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945" activeTab="8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'3-部门支出总体情况表'!$A$1:$L$14</definedName>
    <definedName name="_xlnm.Print_Area" localSheetId="3">'4-财政拨款预算收支情况表'!$A$1:$D$22</definedName>
    <definedName name="_xlnm.Print_Area" localSheetId="4">'5-一般公共预算支出情况表'!$A$1:$L$14</definedName>
    <definedName name="_xlnm.Print_Area" localSheetId="5">'6-基本支出经济分类科目汇总表'!$A$1:$N$18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44525"/>
</workbook>
</file>

<file path=xl/sharedStrings.xml><?xml version="1.0" encoding="utf-8"?>
<sst xmlns="http://schemas.openxmlformats.org/spreadsheetml/2006/main" count="336" uniqueCount="153">
  <si>
    <t>预算01表</t>
  </si>
  <si>
    <t>2021年部门收支总体情况表</t>
  </si>
  <si>
    <t>部门名称：南召县科学技术局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</si>
  <si>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</si>
  <si>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</si>
  <si>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</si>
  <si>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</si>
  <si>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</si>
  <si>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</si>
  <si>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</si>
  <si>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</si>
  <si>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</si>
  <si>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</si>
  <si>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</si>
  <si>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</si>
  <si>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</si>
  <si>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</si>
  <si>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</si>
  <si>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</si>
  <si>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</si>
  <si>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</si>
  <si>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</si>
  <si>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</si>
  <si>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</si>
  <si>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</si>
  <si>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</si>
  <si>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</si>
  <si>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</si>
  <si>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</si>
  <si>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</si>
  <si>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</si>
  <si>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</si>
  <si>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</si>
  <si>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</si>
  <si>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</si>
  <si>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</si>
  <si>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</si>
  <si>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</si>
  <si>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</si>
  <si>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</si>
  <si>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</si>
  <si>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</si>
  <si>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</si>
  <si>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</si>
  <si>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</si>
  <si>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</si>
  <si>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</si>
  <si>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</si>
  <si>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</si>
  <si>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</si>
  <si>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</si>
  <si>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</si>
  <si>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</si>
  <si>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</si>
  <si>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</si>
  <si>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</si>
  <si>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</si>
  <si>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</si>
  <si>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</si>
  <si>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</si>
  <si>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</si>
  <si>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</si>
  <si>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[305001]南召县科学技术局</t>
  </si>
  <si>
    <t>206</t>
  </si>
  <si>
    <t>01</t>
  </si>
  <si>
    <t xml:space="preserve">  行政运行（科学技术管理事务）</t>
  </si>
  <si>
    <t>208</t>
  </si>
  <si>
    <t>05</t>
  </si>
  <si>
    <t xml:space="preserve">  机关事业单位基本养老保险缴费支出</t>
  </si>
  <si>
    <t>27</t>
  </si>
  <si>
    <t>02</t>
  </si>
  <si>
    <t xml:space="preserve">  财政对工伤保险基金的补助</t>
  </si>
  <si>
    <t>99</t>
  </si>
  <si>
    <t xml:space="preserve">  其他财政对社会保险基金的补助</t>
  </si>
  <si>
    <t>210</t>
  </si>
  <si>
    <t>11</t>
  </si>
  <si>
    <t xml:space="preserve">  行政单位医疗</t>
  </si>
  <si>
    <t>221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</si>
  <si>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</si>
  <si>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</si>
  <si>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</si>
  <si>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</si>
  <si>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</si>
  <si>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</si>
  <si>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</si>
  <si>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</si>
  <si>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部门名称:南召县科学技术局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</si>
  <si>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</si>
  <si>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</si>
  <si>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</si>
  <si>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</si>
  <si>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</si>
  <si>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</si>
  <si>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</si>
  <si>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</si>
  <si>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</si>
  <si>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</si>
  <si>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>基本工资</t>
  </si>
  <si>
    <t>501</t>
  </si>
  <si>
    <t>工资奖金津补贴</t>
  </si>
  <si>
    <t>津贴补贴</t>
  </si>
  <si>
    <t>03</t>
  </si>
  <si>
    <t>奖金</t>
  </si>
  <si>
    <t>08</t>
  </si>
  <si>
    <t>机关事业单位基本养老保险缴费</t>
  </si>
  <si>
    <t>社会保障缴费</t>
  </si>
  <si>
    <t>10</t>
  </si>
  <si>
    <t>职工基本医疗保险缴费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</si>
  <si>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</si>
  <si>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</si>
  <si>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</si>
  <si>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</si>
  <si>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</si>
  <si>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</si>
  <si>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</si>
  <si>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</si>
  <si>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39</t>
  </si>
  <si>
    <t>其他交通费用</t>
  </si>
  <si>
    <t>303</t>
  </si>
  <si>
    <t>退休费</t>
  </si>
  <si>
    <t>509</t>
  </si>
  <si>
    <t>离退休费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</si>
  <si>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</si>
  <si>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</si>
  <si>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</si>
  <si>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</si>
  <si>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</si>
  <si>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</si>
  <si>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</si>
  <si>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</si>
  <si>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</si>
  <si>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</si>
  <si>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</si>
  <si>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</si>
  <si>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</si>
  <si>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</si>
  <si>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</si>
  <si>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</si>
  <si>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</si>
  <si>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</si>
  <si>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 xml:space="preserve">                 单位：万元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</si>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</sst>
</file>

<file path=xl/styles.xml><?xml version="1.0" encoding="utf-8"?>
<styleSheet xmlns="http://schemas.openxmlformats.org/spreadsheetml/2006/main">
  <numFmts count="12">
    <numFmt numFmtId="176" formatCode="#,##0.0"/>
    <numFmt numFmtId="177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8" formatCode="#,##0.0_);[Red]\(#,##0.0\)"/>
    <numFmt numFmtId="179" formatCode="00"/>
    <numFmt numFmtId="180" formatCode="#,##0.00_ "/>
    <numFmt numFmtId="181" formatCode="0000"/>
    <numFmt numFmtId="182" formatCode="#,##0.0_ "/>
    <numFmt numFmtId="183" formatCode="#,##0.0000"/>
  </numFmts>
  <fonts count="33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indexed="8"/>
      <name val="宋体"/>
      <charset val="134"/>
    </font>
    <font>
      <sz val="11"/>
      <color rgb="FF3F3F76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indexed="9"/>
      <name val="宋体"/>
      <charset val="134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44">
    <xf numFmtId="0" fontId="0" fillId="0" borderId="0">
      <alignment vertical="center"/>
    </xf>
    <xf numFmtId="42" fontId="13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2" fillId="3" borderId="24" applyNumberFormat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3" fillId="8" borderId="25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7" applyNumberFormat="0" applyFill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23" fillId="0" borderId="28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8" fillId="32" borderId="29" applyNumberFormat="0" applyAlignment="0" applyProtection="0">
      <alignment vertical="center"/>
    </xf>
    <xf numFmtId="0" fontId="29" fillId="32" borderId="24" applyNumberFormat="0" applyAlignment="0" applyProtection="0">
      <alignment vertical="center"/>
    </xf>
    <xf numFmtId="0" fontId="16" fillId="15" borderId="26" applyNumberFormat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30" fillId="0" borderId="30" applyNumberFormat="0" applyFill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4" fillId="39" borderId="0" applyNumberFormat="0" applyBorder="0" applyAlignment="0" applyProtection="0">
      <alignment vertical="center"/>
    </xf>
    <xf numFmtId="0" fontId="31" fillId="0" borderId="31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5" fillId="37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5" fillId="40" borderId="0" applyNumberFormat="0" applyBorder="0" applyAlignment="0" applyProtection="0">
      <alignment vertical="center"/>
    </xf>
    <xf numFmtId="0" fontId="15" fillId="3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8" fillId="45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8" fillId="45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50" borderId="0" applyNumberFormat="0" applyBorder="0" applyAlignment="0" applyProtection="0">
      <alignment vertical="center"/>
    </xf>
    <xf numFmtId="0" fontId="18" fillId="5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50" borderId="0" applyNumberFormat="0" applyBorder="0" applyAlignment="0" applyProtection="0">
      <alignment vertical="center"/>
    </xf>
    <xf numFmtId="0" fontId="18" fillId="5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</cellStyleXfs>
  <cellXfs count="196">
    <xf numFmtId="0" fontId="0" fillId="0" borderId="0" xfId="0">
      <alignment vertical="center"/>
    </xf>
    <xf numFmtId="0" fontId="0" fillId="0" borderId="0" xfId="0" applyAlignment="1"/>
    <xf numFmtId="0" fontId="1" fillId="0" borderId="0" xfId="132" applyFont="1" applyAlignment="1">
      <alignment horizontal="centerContinuous" vertical="center"/>
    </xf>
    <xf numFmtId="0" fontId="2" fillId="0" borderId="0" xfId="132" applyFont="1">
      <alignment vertical="center"/>
    </xf>
    <xf numFmtId="0" fontId="2" fillId="0" borderId="1" xfId="132" applyFont="1" applyBorder="1" applyAlignment="1">
      <alignment horizontal="center" vertical="center" wrapText="1"/>
    </xf>
    <xf numFmtId="0" fontId="2" fillId="0" borderId="2" xfId="132" applyFont="1" applyBorder="1" applyAlignment="1">
      <alignment horizontal="center" vertical="center"/>
    </xf>
    <xf numFmtId="0" fontId="2" fillId="0" borderId="3" xfId="132" applyFont="1" applyBorder="1" applyAlignment="1">
      <alignment horizontal="center" vertical="center"/>
    </xf>
    <xf numFmtId="0" fontId="2" fillId="0" borderId="4" xfId="132" applyFont="1" applyBorder="1" applyAlignment="1">
      <alignment horizontal="center" vertical="center"/>
    </xf>
    <xf numFmtId="0" fontId="2" fillId="0" borderId="5" xfId="132" applyFont="1" applyBorder="1" applyAlignment="1">
      <alignment horizontal="centerContinuous" vertical="center"/>
    </xf>
    <xf numFmtId="0" fontId="2" fillId="0" borderId="6" xfId="132" applyFont="1" applyBorder="1" applyAlignment="1">
      <alignment horizontal="center" vertical="center" wrapText="1"/>
    </xf>
    <xf numFmtId="0" fontId="2" fillId="0" borderId="1" xfId="132" applyFont="1" applyBorder="1" applyAlignment="1">
      <alignment horizontal="center" vertical="center"/>
    </xf>
    <xf numFmtId="0" fontId="2" fillId="0" borderId="5" xfId="132" applyFont="1" applyBorder="1" applyAlignment="1">
      <alignment horizontal="center" vertical="center"/>
    </xf>
    <xf numFmtId="0" fontId="2" fillId="0" borderId="7" xfId="132" applyFont="1" applyBorder="1" applyAlignment="1">
      <alignment horizontal="center" vertical="center" wrapText="1"/>
    </xf>
    <xf numFmtId="0" fontId="2" fillId="0" borderId="7" xfId="132" applyFont="1" applyBorder="1" applyAlignment="1">
      <alignment horizontal="center" vertical="center"/>
    </xf>
    <xf numFmtId="49" fontId="2" fillId="0" borderId="8" xfId="132" applyNumberFormat="1" applyFont="1" applyBorder="1">
      <alignment vertical="center"/>
    </xf>
    <xf numFmtId="177" fontId="2" fillId="0" borderId="8" xfId="132" applyNumberFormat="1" applyFont="1" applyBorder="1">
      <alignment vertical="center"/>
    </xf>
    <xf numFmtId="49" fontId="2" fillId="0" borderId="8" xfId="132" applyNumberFormat="1" applyFont="1" applyBorder="1" applyAlignment="1">
      <alignment vertical="center" wrapText="1"/>
    </xf>
    <xf numFmtId="0" fontId="3" fillId="0" borderId="0" xfId="132" applyFont="1" applyAlignment="1">
      <alignment vertical="center" wrapText="1"/>
    </xf>
    <xf numFmtId="49" fontId="2" fillId="0" borderId="9" xfId="132" applyNumberFormat="1" applyFont="1" applyBorder="1">
      <alignment vertical="center"/>
    </xf>
    <xf numFmtId="177" fontId="2" fillId="0" borderId="9" xfId="132" applyNumberFormat="1" applyFont="1" applyBorder="1">
      <alignment vertical="center"/>
    </xf>
    <xf numFmtId="0" fontId="3" fillId="0" borderId="0" xfId="132" applyFont="1">
      <alignment vertical="center"/>
    </xf>
    <xf numFmtId="49" fontId="2" fillId="0" borderId="5" xfId="132" applyNumberFormat="1" applyFont="1" applyBorder="1">
      <alignment vertical="center"/>
    </xf>
    <xf numFmtId="177" fontId="2" fillId="0" borderId="5" xfId="132" applyNumberFormat="1" applyFont="1" applyBorder="1">
      <alignment vertical="center"/>
    </xf>
    <xf numFmtId="0" fontId="3" fillId="0" borderId="5" xfId="132" applyFont="1" applyBorder="1" applyAlignment="1">
      <alignment vertical="center" wrapText="1"/>
    </xf>
    <xf numFmtId="0" fontId="0" fillId="0" borderId="0" xfId="0" applyFill="1">
      <alignment vertical="center"/>
    </xf>
    <xf numFmtId="0" fontId="0" fillId="0" borderId="0" xfId="133" applyFont="1"/>
    <xf numFmtId="0" fontId="0" fillId="0" borderId="0" xfId="133" applyFont="1" applyFill="1"/>
    <xf numFmtId="0" fontId="4" fillId="0" borderId="0" xfId="0" applyFont="1" applyAlignment="1"/>
    <xf numFmtId="0" fontId="2" fillId="0" borderId="0" xfId="132" applyFont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8" fontId="4" fillId="0" borderId="0" xfId="133" applyNumberFormat="1" applyFont="1" applyFill="1" applyAlignment="1" applyProtection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horizontal="right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180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10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7" fillId="0" borderId="0" xfId="133" applyFont="1"/>
    <xf numFmtId="0" fontId="2" fillId="0" borderId="0" xfId="133"/>
    <xf numFmtId="179" fontId="4" fillId="0" borderId="0" xfId="133" applyNumberFormat="1" applyFont="1" applyFill="1" applyAlignment="1" applyProtection="1">
      <alignment horizontal="center" vertical="center"/>
    </xf>
    <xf numFmtId="181" fontId="4" fillId="0" borderId="0" xfId="133" applyNumberFormat="1" applyFont="1" applyFill="1" applyAlignment="1" applyProtection="1">
      <alignment horizontal="center" vertical="center"/>
    </xf>
    <xf numFmtId="0" fontId="4" fillId="0" borderId="0" xfId="133" applyNumberFormat="1" applyFont="1" applyFill="1" applyAlignment="1" applyProtection="1">
      <alignment horizontal="left" vertical="center" wrapText="1"/>
    </xf>
    <xf numFmtId="178" fontId="4" fillId="0" borderId="0" xfId="133" applyNumberFormat="1" applyFont="1" applyFill="1" applyAlignment="1" applyProtection="1">
      <alignment vertical="center"/>
    </xf>
    <xf numFmtId="182" fontId="4" fillId="0" borderId="0" xfId="133" applyNumberFormat="1" applyFont="1" applyFill="1" applyAlignment="1" applyProtection="1">
      <alignment vertical="center"/>
    </xf>
    <xf numFmtId="0" fontId="7" fillId="0" borderId="0" xfId="133" applyNumberFormat="1" applyFont="1" applyFill="1" applyAlignment="1" applyProtection="1">
      <alignment horizontal="centerContinuous" vertical="center"/>
    </xf>
    <xf numFmtId="179" fontId="2" fillId="0" borderId="11" xfId="133" applyNumberFormat="1" applyFont="1" applyFill="1" applyBorder="1" applyAlignment="1" applyProtection="1">
      <alignment vertical="center"/>
    </xf>
    <xf numFmtId="178" fontId="2" fillId="0" borderId="0" xfId="133" applyNumberFormat="1" applyFont="1" applyFill="1" applyAlignment="1" applyProtection="1">
      <alignment vertical="center"/>
    </xf>
    <xf numFmtId="178" fontId="2" fillId="0" borderId="11" xfId="133" applyNumberFormat="1" applyFont="1" applyFill="1" applyBorder="1" applyAlignment="1" applyProtection="1">
      <alignment vertical="center"/>
    </xf>
    <xf numFmtId="0" fontId="2" fillId="0" borderId="7" xfId="133" applyNumberFormat="1" applyFont="1" applyFill="1" applyBorder="1" applyAlignment="1" applyProtection="1">
      <alignment horizontal="centerContinuous" vertical="center"/>
    </xf>
    <xf numFmtId="0" fontId="2" fillId="0" borderId="5" xfId="133" applyNumberFormat="1" applyFont="1" applyFill="1" applyBorder="1" applyAlignment="1" applyProtection="1">
      <alignment horizontal="centerContinuous" vertical="center"/>
    </xf>
    <xf numFmtId="0" fontId="2" fillId="0" borderId="5" xfId="133" applyNumberFormat="1" applyFont="1" applyFill="1" applyBorder="1" applyAlignment="1" applyProtection="1">
      <alignment horizontal="center" vertical="center" wrapText="1"/>
    </xf>
    <xf numFmtId="0" fontId="2" fillId="0" borderId="3" xfId="133" applyNumberFormat="1" applyFont="1" applyFill="1" applyBorder="1" applyAlignment="1" applyProtection="1">
      <alignment horizontal="centerContinuous" vertical="center"/>
    </xf>
    <xf numFmtId="179" fontId="2" fillId="0" borderId="5" xfId="133" applyNumberFormat="1" applyFont="1" applyFill="1" applyBorder="1" applyAlignment="1" applyProtection="1">
      <alignment horizontal="center" vertical="center"/>
    </xf>
    <xf numFmtId="181" fontId="2" fillId="0" borderId="5" xfId="133" applyNumberFormat="1" applyFont="1" applyFill="1" applyBorder="1" applyAlignment="1" applyProtection="1">
      <alignment horizontal="center" vertical="center"/>
    </xf>
    <xf numFmtId="0" fontId="2" fillId="0" borderId="4" xfId="133" applyNumberFormat="1" applyFont="1" applyFill="1" applyBorder="1" applyAlignment="1" applyProtection="1">
      <alignment horizontal="center" vertical="center" wrapText="1"/>
    </xf>
    <xf numFmtId="0" fontId="2" fillId="0" borderId="5" xfId="133" applyNumberFormat="1" applyFont="1" applyFill="1" applyBorder="1" applyAlignment="1" applyProtection="1">
      <alignment horizontal="center" vertical="center"/>
    </xf>
    <xf numFmtId="49" fontId="2" fillId="0" borderId="5" xfId="133" applyNumberFormat="1" applyFont="1" applyFill="1" applyBorder="1" applyAlignment="1" applyProtection="1">
      <alignment horizontal="center" vertical="center" wrapText="1"/>
    </xf>
    <xf numFmtId="0" fontId="2" fillId="0" borderId="5" xfId="133" applyNumberFormat="1" applyFont="1" applyFill="1" applyBorder="1" applyAlignment="1" applyProtection="1">
      <alignment vertical="center" wrapText="1"/>
    </xf>
    <xf numFmtId="180" fontId="2" fillId="0" borderId="5" xfId="133" applyNumberFormat="1" applyFont="1" applyFill="1" applyBorder="1" applyAlignment="1" applyProtection="1">
      <alignment horizontal="right" vertical="center" wrapText="1"/>
    </xf>
    <xf numFmtId="178" fontId="2" fillId="0" borderId="0" xfId="133" applyNumberFormat="1" applyFont="1" applyFill="1" applyAlignment="1" applyProtection="1">
      <alignment horizontal="right"/>
    </xf>
    <xf numFmtId="0" fontId="2" fillId="0" borderId="4" xfId="133" applyNumberFormat="1" applyFont="1" applyFill="1" applyBorder="1" applyAlignment="1" applyProtection="1">
      <alignment horizontal="centerContinuous" vertical="center"/>
    </xf>
    <xf numFmtId="0" fontId="2" fillId="0" borderId="2" xfId="133" applyNumberFormat="1" applyFont="1" applyFill="1" applyBorder="1" applyAlignment="1" applyProtection="1">
      <alignment horizontal="centerContinuous" vertical="center"/>
    </xf>
    <xf numFmtId="0" fontId="7" fillId="0" borderId="0" xfId="129" applyFont="1">
      <alignment vertical="center"/>
    </xf>
    <xf numFmtId="0" fontId="2" fillId="0" borderId="0" xfId="129" applyAlignment="1">
      <alignment horizontal="center" vertical="center"/>
    </xf>
    <xf numFmtId="0" fontId="2" fillId="0" borderId="0" xfId="129" applyFill="1">
      <alignment vertical="center"/>
    </xf>
    <xf numFmtId="0" fontId="2" fillId="0" borderId="0" xfId="129">
      <alignment vertical="center"/>
    </xf>
    <xf numFmtId="0" fontId="7" fillId="0" borderId="0" xfId="129" applyFont="1" applyAlignment="1">
      <alignment horizontal="centerContinuous" vertical="center"/>
    </xf>
    <xf numFmtId="0" fontId="2" fillId="0" borderId="0" xfId="129" applyFont="1" applyFill="1" applyAlignment="1">
      <alignment horizontal="left" vertical="center"/>
    </xf>
    <xf numFmtId="0" fontId="2" fillId="0" borderId="0" xfId="129" applyAlignment="1">
      <alignment horizontal="left" vertical="center"/>
    </xf>
    <xf numFmtId="0" fontId="2" fillId="0" borderId="8" xfId="129" applyBorder="1" applyAlignment="1">
      <alignment horizontal="centerContinuous" vertical="center"/>
    </xf>
    <xf numFmtId="0" fontId="2" fillId="0" borderId="9" xfId="129" applyBorder="1" applyAlignment="1">
      <alignment horizontal="center" vertical="center"/>
    </xf>
    <xf numFmtId="0" fontId="2" fillId="0" borderId="8" xfId="129" applyFont="1" applyBorder="1" applyAlignment="1">
      <alignment horizontal="centerContinuous" vertical="center"/>
    </xf>
    <xf numFmtId="0" fontId="2" fillId="0" borderId="12" xfId="129" applyBorder="1" applyAlignment="1">
      <alignment horizontal="center" vertical="center"/>
    </xf>
    <xf numFmtId="0" fontId="2" fillId="0" borderId="13" xfId="129" applyBorder="1" applyAlignment="1">
      <alignment horizontal="center" vertical="center" wrapText="1"/>
    </xf>
    <xf numFmtId="0" fontId="2" fillId="0" borderId="14" xfId="129" applyBorder="1" applyAlignment="1">
      <alignment horizontal="center" vertical="center"/>
    </xf>
    <xf numFmtId="0" fontId="2" fillId="0" borderId="8" xfId="129" applyBorder="1" applyAlignment="1">
      <alignment horizontal="center" vertical="center"/>
    </xf>
    <xf numFmtId="0" fontId="2" fillId="0" borderId="5" xfId="129" applyBorder="1" applyAlignment="1">
      <alignment horizontal="center" vertical="center"/>
    </xf>
    <xf numFmtId="49" fontId="2" fillId="0" borderId="5" xfId="129" applyNumberFormat="1" applyFill="1" applyBorder="1" applyAlignment="1">
      <alignment horizontal="center" vertical="center"/>
    </xf>
    <xf numFmtId="0" fontId="2" fillId="0" borderId="5" xfId="129" applyNumberFormat="1" applyFill="1" applyBorder="1" applyAlignment="1">
      <alignment horizontal="left" vertical="center"/>
    </xf>
    <xf numFmtId="49" fontId="2" fillId="0" borderId="5" xfId="129" applyNumberFormat="1" applyFill="1" applyBorder="1" applyAlignment="1">
      <alignment horizontal="left" vertical="center"/>
    </xf>
    <xf numFmtId="180" fontId="2" fillId="0" borderId="5" xfId="129" applyNumberFormat="1" applyFill="1" applyBorder="1" applyAlignment="1">
      <alignment horizontal="right" vertical="center"/>
    </xf>
    <xf numFmtId="178" fontId="4" fillId="0" borderId="0" xfId="136" applyNumberFormat="1" applyFont="1" applyFill="1" applyAlignment="1" applyProtection="1">
      <alignment horizontal="right" vertical="center"/>
    </xf>
    <xf numFmtId="0" fontId="7" fillId="0" borderId="0" xfId="136" applyFont="1" applyAlignment="1">
      <alignment horizontal="centerContinuous"/>
    </xf>
    <xf numFmtId="178" fontId="4" fillId="0" borderId="0" xfId="136" applyNumberFormat="1" applyFont="1" applyAlignment="1">
      <alignment horizontal="right" vertical="center"/>
    </xf>
    <xf numFmtId="0" fontId="2" fillId="0" borderId="15" xfId="129" applyBorder="1" applyAlignment="1">
      <alignment horizontal="center" vertical="center" wrapText="1"/>
    </xf>
    <xf numFmtId="0" fontId="2" fillId="0" borderId="8" xfId="129" applyBorder="1" applyAlignment="1">
      <alignment horizontal="center" vertical="center" wrapText="1"/>
    </xf>
    <xf numFmtId="0" fontId="2" fillId="0" borderId="9" xfId="129" applyBorder="1" applyAlignment="1">
      <alignment horizontal="center" vertical="center" wrapText="1"/>
    </xf>
    <xf numFmtId="0" fontId="2" fillId="0" borderId="16" xfId="129" applyBorder="1" applyAlignment="1">
      <alignment horizontal="center" vertical="center" wrapText="1"/>
    </xf>
    <xf numFmtId="179" fontId="2" fillId="0" borderId="11" xfId="133" applyNumberFormat="1" applyFont="1" applyFill="1" applyBorder="1" applyAlignment="1" applyProtection="1">
      <alignment horizontal="left" vertical="center"/>
    </xf>
    <xf numFmtId="0" fontId="2" fillId="0" borderId="0" xfId="137" applyFont="1" applyFill="1" applyBorder="1" applyAlignment="1">
      <alignment vertical="center"/>
    </xf>
    <xf numFmtId="178" fontId="2" fillId="0" borderId="0" xfId="133" applyNumberFormat="1" applyFont="1" applyFill="1" applyAlignment="1" applyProtection="1">
      <alignment horizontal="left" vertical="center"/>
    </xf>
    <xf numFmtId="179" fontId="2" fillId="0" borderId="1" xfId="133" applyNumberFormat="1" applyFont="1" applyFill="1" applyBorder="1" applyAlignment="1" applyProtection="1">
      <alignment horizontal="center" vertical="center"/>
    </xf>
    <xf numFmtId="181" fontId="2" fillId="0" borderId="1" xfId="133" applyNumberFormat="1" applyFont="1" applyFill="1" applyBorder="1" applyAlignment="1" applyProtection="1">
      <alignment horizontal="center" vertical="center"/>
    </xf>
    <xf numFmtId="0" fontId="2" fillId="0" borderId="6" xfId="133" applyNumberFormat="1" applyFont="1" applyFill="1" applyBorder="1" applyAlignment="1" applyProtection="1">
      <alignment horizontal="center" vertical="center" wrapText="1"/>
    </xf>
    <xf numFmtId="0" fontId="2" fillId="0" borderId="6" xfId="133" applyNumberFormat="1" applyFont="1" applyFill="1" applyBorder="1" applyAlignment="1" applyProtection="1">
      <alignment horizontal="center" vertical="center"/>
    </xf>
    <xf numFmtId="0" fontId="2" fillId="0" borderId="1" xfId="133" applyNumberFormat="1" applyFont="1" applyFill="1" applyBorder="1" applyAlignment="1" applyProtection="1">
      <alignment horizontal="center" vertical="center"/>
    </xf>
    <xf numFmtId="49" fontId="2" fillId="0" borderId="2" xfId="133" applyNumberFormat="1" applyFont="1" applyFill="1" applyBorder="1" applyAlignment="1" applyProtection="1">
      <alignment horizontal="center" vertical="center" wrapText="1"/>
    </xf>
    <xf numFmtId="0" fontId="2" fillId="0" borderId="2" xfId="133" applyNumberFormat="1" applyFont="1" applyFill="1" applyBorder="1" applyAlignment="1" applyProtection="1">
      <alignment horizontal="center" vertical="center" wrapText="1"/>
    </xf>
    <xf numFmtId="180" fontId="2" fillId="0" borderId="4" xfId="133" applyNumberFormat="1" applyFont="1" applyFill="1" applyBorder="1" applyAlignment="1" applyProtection="1">
      <alignment horizontal="right" vertical="center" wrapText="1"/>
    </xf>
    <xf numFmtId="180" fontId="2" fillId="0" borderId="3" xfId="133" applyNumberFormat="1" applyFont="1" applyFill="1" applyBorder="1" applyAlignment="1" applyProtection="1">
      <alignment horizontal="right" vertical="center" wrapText="1"/>
    </xf>
    <xf numFmtId="180" fontId="2" fillId="0" borderId="2" xfId="133" applyNumberFormat="1" applyFont="1" applyFill="1" applyBorder="1" applyAlignment="1" applyProtection="1">
      <alignment horizontal="right" vertical="center" wrapText="1"/>
    </xf>
    <xf numFmtId="0" fontId="2" fillId="0" borderId="2" xfId="133" applyNumberFormat="1" applyFont="1" applyFill="1" applyBorder="1" applyAlignment="1" applyProtection="1">
      <alignment vertical="center" wrapText="1"/>
    </xf>
    <xf numFmtId="0" fontId="7" fillId="0" borderId="0" xfId="137" applyFont="1" applyFill="1" applyBorder="1" applyAlignment="1"/>
    <xf numFmtId="0" fontId="2" fillId="0" borderId="0" xfId="137" applyFill="1" applyBorder="1" applyAlignment="1"/>
    <xf numFmtId="178" fontId="4" fillId="0" borderId="0" xfId="134" applyNumberFormat="1" applyFont="1" applyFill="1" applyAlignment="1" applyProtection="1">
      <alignment horizontal="right" vertical="center"/>
    </xf>
    <xf numFmtId="0" fontId="7" fillId="0" borderId="0" xfId="137" applyNumberFormat="1" applyFont="1" applyFill="1" applyBorder="1" applyAlignment="1" applyProtection="1">
      <alignment horizontal="centerContinuous"/>
    </xf>
    <xf numFmtId="0" fontId="7" fillId="0" borderId="0" xfId="137" applyNumberFormat="1" applyFont="1" applyFill="1" applyBorder="1" applyAlignment="1" applyProtection="1">
      <alignment vertical="center"/>
    </xf>
    <xf numFmtId="0" fontId="2" fillId="0" borderId="11" xfId="137" applyNumberFormat="1" applyFont="1" applyFill="1" applyBorder="1" applyAlignment="1" applyProtection="1">
      <alignment vertical="center"/>
    </xf>
    <xf numFmtId="0" fontId="2" fillId="0" borderId="0" xfId="137" applyFont="1" applyFill="1" applyBorder="1" applyAlignment="1"/>
    <xf numFmtId="0" fontId="2" fillId="0" borderId="0" xfId="137" applyNumberFormat="1" applyFont="1" applyFill="1" applyBorder="1" applyAlignment="1" applyProtection="1">
      <alignment horizontal="right" vertical="center"/>
    </xf>
    <xf numFmtId="0" fontId="8" fillId="0" borderId="5" xfId="137" applyNumberFormat="1" applyFont="1" applyFill="1" applyBorder="1" applyAlignment="1" applyProtection="1">
      <alignment horizontal="center" vertical="center"/>
    </xf>
    <xf numFmtId="0" fontId="8" fillId="0" borderId="17" xfId="137" applyNumberFormat="1" applyFont="1" applyFill="1" applyBorder="1" applyAlignment="1" applyProtection="1">
      <alignment horizontal="center" vertical="center"/>
    </xf>
    <xf numFmtId="0" fontId="8" fillId="0" borderId="1" xfId="137" applyNumberFormat="1" applyFont="1" applyFill="1" applyBorder="1" applyAlignment="1" applyProtection="1">
      <alignment horizontal="center" vertical="center"/>
    </xf>
    <xf numFmtId="0" fontId="2" fillId="0" borderId="1" xfId="137" applyNumberFormat="1" applyFont="1" applyFill="1" applyBorder="1" applyAlignment="1" applyProtection="1">
      <alignment horizontal="center" vertical="center"/>
    </xf>
    <xf numFmtId="0" fontId="2" fillId="0" borderId="6" xfId="137" applyNumberFormat="1" applyFont="1" applyFill="1" applyBorder="1" applyAlignment="1" applyProtection="1">
      <alignment horizontal="center" vertical="center"/>
    </xf>
    <xf numFmtId="0" fontId="2" fillId="0" borderId="18" xfId="137" applyNumberFormat="1" applyFont="1" applyFill="1" applyBorder="1" applyAlignment="1" applyProtection="1">
      <alignment horizontal="center" vertical="center"/>
    </xf>
    <xf numFmtId="0" fontId="2" fillId="0" borderId="7" xfId="137" applyNumberFormat="1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>
      <alignment vertical="center" wrapText="1"/>
    </xf>
    <xf numFmtId="180" fontId="2" fillId="0" borderId="5" xfId="137" applyNumberFormat="1" applyFont="1" applyFill="1" applyBorder="1" applyAlignment="1" applyProtection="1">
      <alignment horizontal="right" vertical="center"/>
    </xf>
    <xf numFmtId="176" fontId="9" fillId="0" borderId="15" xfId="0" applyNumberFormat="1" applyFont="1" applyFill="1" applyBorder="1" applyAlignment="1">
      <alignment vertical="center" wrapText="1"/>
    </xf>
    <xf numFmtId="4" fontId="2" fillId="0" borderId="5" xfId="137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76" fontId="9" fillId="0" borderId="13" xfId="0" applyNumberFormat="1" applyFont="1" applyFill="1" applyBorder="1" applyAlignment="1">
      <alignment vertical="center" wrapText="1"/>
    </xf>
    <xf numFmtId="176" fontId="2" fillId="0" borderId="0" xfId="137" applyNumberFormat="1" applyFont="1" applyFill="1" applyBorder="1" applyAlignment="1" applyProtection="1"/>
    <xf numFmtId="183" fontId="2" fillId="0" borderId="5" xfId="0" applyNumberFormat="1" applyFont="1" applyFill="1" applyBorder="1" applyAlignment="1">
      <alignment horizontal="right" vertical="center"/>
    </xf>
    <xf numFmtId="0" fontId="9" fillId="0" borderId="8" xfId="0" applyFont="1" applyBorder="1" applyAlignment="1">
      <alignment vertical="center" wrapText="1"/>
    </xf>
    <xf numFmtId="176" fontId="2" fillId="0" borderId="1" xfId="137" applyNumberFormat="1" applyFont="1" applyFill="1" applyBorder="1" applyAlignment="1" applyProtection="1">
      <alignment horizontal="right" vertical="center"/>
    </xf>
    <xf numFmtId="176" fontId="9" fillId="0" borderId="8" xfId="0" applyNumberFormat="1" applyFont="1" applyBorder="1" applyAlignment="1">
      <alignment vertical="center" wrapText="1"/>
    </xf>
    <xf numFmtId="0" fontId="7" fillId="0" borderId="0" xfId="135" applyFont="1"/>
    <xf numFmtId="0" fontId="2" fillId="0" borderId="0" xfId="135" applyFill="1"/>
    <xf numFmtId="0" fontId="2" fillId="0" borderId="0" xfId="135"/>
    <xf numFmtId="179" fontId="4" fillId="0" borderId="0" xfId="135" applyNumberFormat="1" applyFont="1" applyFill="1" applyAlignment="1" applyProtection="1">
      <alignment horizontal="center" vertical="center"/>
    </xf>
    <xf numFmtId="181" fontId="4" fillId="0" borderId="0" xfId="135" applyNumberFormat="1" applyFont="1" applyFill="1" applyAlignment="1" applyProtection="1">
      <alignment horizontal="center" vertical="center"/>
    </xf>
    <xf numFmtId="0" fontId="4" fillId="0" borderId="0" xfId="135" applyNumberFormat="1" applyFont="1" applyFill="1" applyAlignment="1" applyProtection="1">
      <alignment horizontal="left" vertical="center" wrapText="1"/>
    </xf>
    <xf numFmtId="178" fontId="4" fillId="0" borderId="0" xfId="135" applyNumberFormat="1" applyFont="1" applyFill="1" applyAlignment="1" applyProtection="1">
      <alignment vertical="center"/>
    </xf>
    <xf numFmtId="182" fontId="4" fillId="0" borderId="0" xfId="135" applyNumberFormat="1" applyFont="1" applyFill="1" applyAlignment="1" applyProtection="1">
      <alignment vertical="center"/>
    </xf>
    <xf numFmtId="0" fontId="7" fillId="0" borderId="0" xfId="135" applyNumberFormat="1" applyFont="1" applyFill="1" applyAlignment="1" applyProtection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8" fontId="2" fillId="0" borderId="0" xfId="135" applyNumberFormat="1" applyFont="1" applyFill="1" applyAlignment="1" applyProtection="1">
      <alignment horizontal="centerContinuous" vertical="center"/>
    </xf>
    <xf numFmtId="178" fontId="2" fillId="0" borderId="11" xfId="135" applyNumberFormat="1" applyFont="1" applyFill="1" applyBorder="1" applyAlignment="1" applyProtection="1">
      <alignment vertical="center"/>
    </xf>
    <xf numFmtId="0" fontId="2" fillId="0" borderId="5" xfId="135" applyNumberFormat="1" applyFont="1" applyFill="1" applyBorder="1" applyAlignment="1" applyProtection="1">
      <alignment horizontal="centerContinuous" vertical="center"/>
    </xf>
    <xf numFmtId="0" fontId="2" fillId="0" borderId="5" xfId="135" applyNumberFormat="1" applyFont="1" applyFill="1" applyBorder="1" applyAlignment="1" applyProtection="1">
      <alignment horizontal="center" vertical="center" wrapText="1"/>
    </xf>
    <xf numFmtId="0" fontId="2" fillId="0" borderId="3" xfId="135" applyNumberFormat="1" applyFont="1" applyFill="1" applyBorder="1" applyAlignment="1" applyProtection="1">
      <alignment horizontal="centerContinuous" vertical="center"/>
    </xf>
    <xf numFmtId="179" fontId="2" fillId="0" borderId="5" xfId="135" applyNumberFormat="1" applyFont="1" applyFill="1" applyBorder="1" applyAlignment="1" applyProtection="1">
      <alignment horizontal="center" vertical="center"/>
    </xf>
    <xf numFmtId="181" fontId="2" fillId="0" borderId="5" xfId="135" applyNumberFormat="1" applyFont="1" applyFill="1" applyBorder="1" applyAlignment="1" applyProtection="1">
      <alignment horizontal="center" vertical="center"/>
    </xf>
    <xf numFmtId="0" fontId="2" fillId="0" borderId="4" xfId="135" applyNumberFormat="1" applyFont="1" applyFill="1" applyBorder="1" applyAlignment="1" applyProtection="1">
      <alignment horizontal="center" vertical="center" wrapText="1"/>
    </xf>
    <xf numFmtId="179" fontId="2" fillId="0" borderId="1" xfId="135" applyNumberFormat="1" applyFont="1" applyFill="1" applyBorder="1" applyAlignment="1" applyProtection="1">
      <alignment horizontal="center" vertical="center"/>
    </xf>
    <xf numFmtId="181" fontId="2" fillId="0" borderId="1" xfId="135" applyNumberFormat="1" applyFont="1" applyFill="1" applyBorder="1" applyAlignment="1" applyProtection="1">
      <alignment horizontal="center" vertical="center"/>
    </xf>
    <xf numFmtId="0" fontId="2" fillId="0" borderId="6" xfId="135" applyNumberFormat="1" applyFont="1" applyFill="1" applyBorder="1" applyAlignment="1" applyProtection="1">
      <alignment horizontal="center" vertical="center" wrapText="1"/>
    </xf>
    <xf numFmtId="0" fontId="2" fillId="0" borderId="6" xfId="135" applyNumberFormat="1" applyFont="1" applyFill="1" applyBorder="1" applyAlignment="1" applyProtection="1">
      <alignment horizontal="center" vertical="center"/>
    </xf>
    <xf numFmtId="0" fontId="2" fillId="0" borderId="1" xfId="135" applyNumberFormat="1" applyFont="1" applyFill="1" applyBorder="1" applyAlignment="1" applyProtection="1">
      <alignment horizontal="center" vertical="center"/>
    </xf>
    <xf numFmtId="49" fontId="2" fillId="0" borderId="2" xfId="135" applyNumberFormat="1" applyFont="1" applyFill="1" applyBorder="1" applyAlignment="1" applyProtection="1">
      <alignment horizontal="center" vertical="center" wrapText="1"/>
    </xf>
    <xf numFmtId="0" fontId="2" fillId="0" borderId="2" xfId="135" applyNumberFormat="1" applyFont="1" applyFill="1" applyBorder="1" applyAlignment="1" applyProtection="1">
      <alignment horizontal="center" vertical="center" wrapText="1"/>
    </xf>
    <xf numFmtId="180" fontId="2" fillId="0" borderId="5" xfId="135" applyNumberFormat="1" applyFont="1" applyFill="1" applyBorder="1" applyAlignment="1" applyProtection="1">
      <alignment horizontal="right" vertical="center" wrapText="1"/>
    </xf>
    <xf numFmtId="180" fontId="2" fillId="0" borderId="4" xfId="135" applyNumberFormat="1" applyFont="1" applyFill="1" applyBorder="1" applyAlignment="1" applyProtection="1">
      <alignment horizontal="right" vertical="center" wrapText="1"/>
    </xf>
    <xf numFmtId="180" fontId="2" fillId="0" borderId="3" xfId="135" applyNumberFormat="1" applyFont="1" applyFill="1" applyBorder="1" applyAlignment="1" applyProtection="1">
      <alignment horizontal="right" vertical="center" wrapText="1"/>
    </xf>
    <xf numFmtId="180" fontId="2" fillId="0" borderId="2" xfId="135" applyNumberFormat="1" applyFont="1" applyFill="1" applyBorder="1" applyAlignment="1" applyProtection="1">
      <alignment horizontal="right" vertical="center" wrapText="1"/>
    </xf>
    <xf numFmtId="0" fontId="2" fillId="0" borderId="2" xfId="135" applyNumberFormat="1" applyFont="1" applyFill="1" applyBorder="1" applyAlignment="1" applyProtection="1">
      <alignment vertical="center" wrapText="1"/>
    </xf>
    <xf numFmtId="178" fontId="4" fillId="0" borderId="0" xfId="135" applyNumberFormat="1" applyFont="1" applyFill="1" applyAlignment="1" applyProtection="1">
      <alignment horizontal="right" vertical="center"/>
    </xf>
    <xf numFmtId="178" fontId="2" fillId="0" borderId="0" xfId="135" applyNumberFormat="1" applyFont="1" applyFill="1" applyAlignment="1" applyProtection="1">
      <alignment horizontal="right"/>
    </xf>
    <xf numFmtId="0" fontId="2" fillId="0" borderId="4" xfId="135" applyNumberFormat="1" applyFont="1" applyFill="1" applyBorder="1" applyAlignment="1" applyProtection="1">
      <alignment horizontal="centerContinuous" vertical="center"/>
    </xf>
    <xf numFmtId="0" fontId="2" fillId="0" borderId="2" xfId="135" applyNumberFormat="1" applyFont="1" applyFill="1" applyBorder="1" applyAlignment="1" applyProtection="1">
      <alignment horizontal="centerContinuous" vertical="center"/>
    </xf>
    <xf numFmtId="0" fontId="6" fillId="0" borderId="0" xfId="137" applyNumberFormat="1" applyFont="1" applyFill="1" applyBorder="1" applyAlignment="1" applyProtection="1">
      <alignment horizontal="centerContinuous"/>
    </xf>
    <xf numFmtId="0" fontId="10" fillId="0" borderId="0" xfId="137" applyNumberFormat="1" applyFont="1" applyFill="1" applyBorder="1" applyAlignment="1" applyProtection="1">
      <alignment vertical="center"/>
    </xf>
    <xf numFmtId="0" fontId="2" fillId="0" borderId="0" xfId="137" applyFont="1" applyFill="1" applyBorder="1" applyAlignment="1">
      <alignment horizontal="right"/>
    </xf>
    <xf numFmtId="0" fontId="2" fillId="0" borderId="5" xfId="137" applyNumberFormat="1" applyFont="1" applyFill="1" applyBorder="1" applyAlignment="1" applyProtection="1">
      <alignment horizontal="center" vertical="center"/>
    </xf>
    <xf numFmtId="176" fontId="2" fillId="0" borderId="5" xfId="137" applyNumberFormat="1" applyFont="1" applyFill="1" applyBorder="1" applyAlignment="1" applyProtection="1">
      <alignment vertical="center"/>
    </xf>
    <xf numFmtId="0" fontId="9" fillId="0" borderId="8" xfId="0" applyFont="1" applyFill="1" applyBorder="1" applyAlignment="1">
      <alignment vertical="center" wrapText="1"/>
    </xf>
    <xf numFmtId="180" fontId="2" fillId="0" borderId="0" xfId="0" applyNumberFormat="1" applyFont="1" applyFill="1" applyAlignment="1">
      <alignment horizontal="right" vertical="center"/>
    </xf>
    <xf numFmtId="180" fontId="2" fillId="0" borderId="7" xfId="137" applyNumberFormat="1" applyFont="1" applyFill="1" applyBorder="1" applyAlignment="1" applyProtection="1">
      <alignment horizontal="right" vertical="center"/>
    </xf>
    <xf numFmtId="180" fontId="2" fillId="0" borderId="1" xfId="137" applyNumberFormat="1" applyFont="1" applyFill="1" applyBorder="1" applyAlignment="1" applyProtection="1">
      <alignment horizontal="right" vertical="center"/>
    </xf>
    <xf numFmtId="0" fontId="9" fillId="0" borderId="13" xfId="0" applyFont="1" applyBorder="1" applyAlignment="1">
      <alignment vertical="center" wrapText="1"/>
    </xf>
    <xf numFmtId="0" fontId="2" fillId="0" borderId="17" xfId="137" applyNumberFormat="1" applyFont="1" applyFill="1" applyBorder="1" applyAlignment="1" applyProtection="1">
      <alignment horizontal="center" vertical="center"/>
    </xf>
    <xf numFmtId="0" fontId="9" fillId="0" borderId="19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2" fillId="0" borderId="21" xfId="137" applyNumberFormat="1" applyFont="1" applyFill="1" applyBorder="1" applyAlignment="1" applyProtection="1">
      <alignment horizontal="center" vertical="center"/>
    </xf>
    <xf numFmtId="176" fontId="2" fillId="0" borderId="1" xfId="137" applyNumberFormat="1" applyFont="1" applyFill="1" applyBorder="1" applyAlignment="1" applyProtection="1">
      <alignment horizontal="center" vertical="center"/>
    </xf>
    <xf numFmtId="0" fontId="2" fillId="0" borderId="22" xfId="137" applyNumberFormat="1" applyFont="1" applyFill="1" applyBorder="1" applyAlignment="1" applyProtection="1">
      <alignment horizontal="center" vertical="center"/>
    </xf>
    <xf numFmtId="0" fontId="9" fillId="0" borderId="2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4" fontId="2" fillId="0" borderId="1" xfId="137" applyNumberFormat="1" applyFont="1" applyFill="1" applyBorder="1" applyAlignment="1" applyProtection="1">
      <alignment horizontal="right" vertical="center"/>
    </xf>
    <xf numFmtId="180" fontId="2" fillId="0" borderId="5" xfId="137" applyNumberFormat="1" applyFont="1" applyFill="1" applyBorder="1" applyAlignment="1">
      <alignment horizontal="right" vertical="center"/>
    </xf>
  </cellXfs>
  <cellStyles count="144">
    <cellStyle name="常规" xfId="0" builtinId="0"/>
    <cellStyle name="货币[0]" xfId="1" builtinId="7"/>
    <cellStyle name="20% - 着色 2 2 2" xfId="2"/>
    <cellStyle name="货币" xfId="3" builtinId="4"/>
    <cellStyle name="60% - 着色 2" xfId="4"/>
    <cellStyle name="20% - 强调文字颜色 3" xfId="5" builtinId="38"/>
    <cellStyle name="输入" xfId="6" builtinId="20"/>
    <cellStyle name="20% - 着色 3 3" xfId="7"/>
    <cellStyle name="千位分隔[0]" xfId="8" builtinId="6"/>
    <cellStyle name="40% - 强调文字颜色 3" xfId="9" builtinId="39"/>
    <cellStyle name="差" xfId="10" builtinId="27"/>
    <cellStyle name="千位分隔" xfId="11" builtinId="3"/>
    <cellStyle name="60% - 强调文字颜色 3" xfId="12" builtinId="40"/>
    <cellStyle name="超链接" xfId="13" builtinId="8"/>
    <cellStyle name="20% - 着色 3_65D8841A553FC413E0500A0A061B5865" xfId="14"/>
    <cellStyle name="百分比" xfId="15" builtinId="5"/>
    <cellStyle name="已访问的超链接" xfId="16" builtinId="9"/>
    <cellStyle name="注释" xfId="17" builtinId="10"/>
    <cellStyle name="60% - 强调文字颜色 2" xfId="18" builtinId="36"/>
    <cellStyle name="标题 4" xfId="19" builtinId="19"/>
    <cellStyle name="警告文本" xfId="20" builtinId="11"/>
    <cellStyle name="20% - 着色 2_65D8841A553FC413E0500A0A061B5865" xfId="21"/>
    <cellStyle name="标题" xfId="22" builtinId="15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40% - 着色 3 3" xfId="27"/>
    <cellStyle name="标题 3" xfId="28" builtinId="1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着色 1 2" xfId="33"/>
    <cellStyle name="链接单元格" xfId="34" builtinId="24"/>
    <cellStyle name="40% - 着色 5 2" xfId="35"/>
    <cellStyle name="20% - 强调文字颜色 6" xfId="36" builtinId="50"/>
    <cellStyle name="强调文字颜色 2" xfId="37" builtinId="33"/>
    <cellStyle name="汇总" xfId="38" builtinId="25"/>
    <cellStyle name="好" xfId="39" builtinId="26"/>
    <cellStyle name="适中" xfId="40" builtinId="28"/>
    <cellStyle name="着色 5" xfId="41"/>
    <cellStyle name="20% - 强调文字颜色 5" xfId="42" builtinId="46"/>
    <cellStyle name="强调文字颜色 1" xfId="43" builtinId="29"/>
    <cellStyle name="20% - 着色 2 2" xfId="44"/>
    <cellStyle name="20% - 强调文字颜色 1" xfId="45" builtinId="30"/>
    <cellStyle name="40% - 强调文字颜色 1" xfId="46" builtinId="31"/>
    <cellStyle name="20% - 着色 2 3" xfId="47"/>
    <cellStyle name="20% - 强调文字颜色 2" xfId="48" builtinId="34"/>
    <cellStyle name="40% - 强调文字颜色 2" xfId="49" builtinId="35"/>
    <cellStyle name="强调文字颜色 3" xfId="50" builtinId="37"/>
    <cellStyle name="强调文字颜色 4" xfId="51" builtinId="41"/>
    <cellStyle name="20% - 强调文字颜色 4" xfId="52" builtinId="42"/>
    <cellStyle name="40% - 强调文字颜色 4" xfId="53" builtinId="43"/>
    <cellStyle name="20% - 着色 1" xfId="54"/>
    <cellStyle name="强调文字颜色 5" xfId="55" builtinId="45"/>
    <cellStyle name="40% - 强调文字颜色 5" xfId="56" builtinId="47"/>
    <cellStyle name="20% - 着色 2" xfId="57"/>
    <cellStyle name="60% - 强调文字颜色 5" xfId="58" builtinId="48"/>
    <cellStyle name="60% - 着色 6 2" xfId="59"/>
    <cellStyle name="强调文字颜色 6" xfId="60" builtinId="49"/>
    <cellStyle name="着色 5 2" xfId="61"/>
    <cellStyle name="40% - 强调文字颜色 6" xfId="62" builtinId="51"/>
    <cellStyle name="20% - 着色 3" xfId="63"/>
    <cellStyle name="60% - 强调文字颜色 6" xfId="64" builtinId="52"/>
    <cellStyle name="20% - 着色 3 2" xfId="65"/>
    <cellStyle name="20% - 着色 1 2 2" xfId="66"/>
    <cellStyle name="20% - 着色 1 3" xfId="67"/>
    <cellStyle name="60% - 着色 2 2" xfId="68"/>
    <cellStyle name="20% - 着色 1_65D8841A553FC413E0500A0A061B5865" xfId="69"/>
    <cellStyle name="20% - 着色 3 2 2" xfId="70"/>
    <cellStyle name="20% - 着色 4" xfId="71"/>
    <cellStyle name="20% - 着色 4 2" xfId="72"/>
    <cellStyle name="20% - 着色 4 2 2" xfId="73"/>
    <cellStyle name="20% - 着色 4 3" xfId="74"/>
    <cellStyle name="20% - 着色 4_65D8841A553FC413E0500A0A061B5865" xfId="75"/>
    <cellStyle name="着色 1" xfId="76"/>
    <cellStyle name="20% - 着色 5" xfId="77"/>
    <cellStyle name="着色 1 2" xfId="78"/>
    <cellStyle name="20% - 着色 5 2" xfId="79"/>
    <cellStyle name="20% - 着色 5 2 2" xfId="80"/>
    <cellStyle name="20% - 着色 5 3" xfId="81"/>
    <cellStyle name="20% - 着色 5_65D8841A553FC413E0500A0A061B5865" xfId="82"/>
    <cellStyle name="着色 2" xfId="83"/>
    <cellStyle name="20% - 着色 6" xfId="84"/>
    <cellStyle name="着色 2 2" xfId="85"/>
    <cellStyle name="20% - 着色 6 2" xfId="86"/>
    <cellStyle name="20% - 着色 6 2 2" xfId="87"/>
    <cellStyle name="20% - 着色 6 3" xfId="88"/>
    <cellStyle name="20% - 着色 6_65D8841A553FC413E0500A0A061B5865" xfId="89"/>
    <cellStyle name="40% - 着色 1" xfId="90"/>
    <cellStyle name="40% - 着色 1 2" xfId="91"/>
    <cellStyle name="40% - 着色 2 3" xfId="92"/>
    <cellStyle name="40% - 着色 1 2 2" xfId="93"/>
    <cellStyle name="40% - 着色 1 3" xfId="94"/>
    <cellStyle name="40% - 着色 1_65D8841A553FC413E0500A0A061B5865" xfId="95"/>
    <cellStyle name="40% - 着色 2" xfId="96"/>
    <cellStyle name="40% - 着色 2 2" xfId="97"/>
    <cellStyle name="40% - 着色 2 2 2" xfId="98"/>
    <cellStyle name="40% - 着色 2_65D8841A553FC413E0500A0A061B5865" xfId="99"/>
    <cellStyle name="40% - 着色 3" xfId="100"/>
    <cellStyle name="40% - 着色 3 2" xfId="101"/>
    <cellStyle name="40% - 着色 3 2 2" xfId="102"/>
    <cellStyle name="40% - 着色 3_65D8841A553FC413E0500A0A061B5865" xfId="103"/>
    <cellStyle name="40% - 着色 4" xfId="104"/>
    <cellStyle name="40% - 着色 4 2" xfId="105"/>
    <cellStyle name="40% - 着色 4 2 2" xfId="106"/>
    <cellStyle name="40% - 着色 4 3" xfId="107"/>
    <cellStyle name="40% - 着色 4_65D8841A553FC413E0500A0A061B5865" xfId="108"/>
    <cellStyle name="40% - 着色 5" xfId="109"/>
    <cellStyle name="40% - 着色 5 2 2" xfId="110"/>
    <cellStyle name="40% - 着色 5 3" xfId="111"/>
    <cellStyle name="40% - 着色 5_65D8841A553FC413E0500A0A061B5865" xfId="112"/>
    <cellStyle name="40% - 着色 6" xfId="113"/>
    <cellStyle name="40% - 着色 6 2" xfId="114"/>
    <cellStyle name="40% - 着色 6 2 2" xfId="115"/>
    <cellStyle name="40% - 着色 6 3" xfId="116"/>
    <cellStyle name="40% - 着色 6_65D8841A553FC413E0500A0A061B5865" xfId="117"/>
    <cellStyle name="60% - 着色 1" xfId="118"/>
    <cellStyle name="60% - 着色 1 2" xfId="119"/>
    <cellStyle name="60% - 着色 3" xfId="120"/>
    <cellStyle name="60% - 着色 3 2" xfId="121"/>
    <cellStyle name="60% - 着色 4" xfId="122"/>
    <cellStyle name="60% - 着色 4 2" xfId="123"/>
    <cellStyle name="60% - 着色 5" xfId="124"/>
    <cellStyle name="60% - 着色 5 2" xfId="125"/>
    <cellStyle name="60% - 着色 6" xfId="126"/>
    <cellStyle name="常规 2" xfId="127"/>
    <cellStyle name="常规 3" xfId="128"/>
    <cellStyle name="常规 3 2" xfId="129"/>
    <cellStyle name="常规 3_10政府采购预算表" xfId="130"/>
    <cellStyle name="常规 4" xfId="131"/>
    <cellStyle name="常规 5" xfId="132"/>
    <cellStyle name="常规_439B6D647C250158E0530A0804CC3FF1" xfId="133"/>
    <cellStyle name="常规_442239306334007CE0530A0804CB3F5E" xfId="134"/>
    <cellStyle name="常规_4422630BD59E014AE0530A0804CCCC24" xfId="135"/>
    <cellStyle name="常规_45A60791B2160140E0530A0804CC01DF" xfId="136"/>
    <cellStyle name="常规_61C676FA055FEA2EE0500A0A061B1B19" xfId="137"/>
    <cellStyle name="着色 3" xfId="138"/>
    <cellStyle name="着色 3 2" xfId="139"/>
    <cellStyle name="着色 4" xfId="140"/>
    <cellStyle name="着色 4 2" xfId="141"/>
    <cellStyle name="着色 6" xfId="142"/>
    <cellStyle name="着色 6 2" xfId="14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5"/>
  <sheetViews>
    <sheetView showGridLines="0" showZeros="0" workbookViewId="0">
      <selection activeCell="F22" sqref="F22"/>
    </sheetView>
  </sheetViews>
  <sheetFormatPr defaultColWidth="6.875" defaultRowHeight="12.75" customHeight="1"/>
  <cols>
    <col min="1" max="1" width="15.875" style="116" customWidth="1"/>
    <col min="2" max="2" width="14" style="116" customWidth="1"/>
    <col min="3" max="3" width="15" style="116" customWidth="1"/>
    <col min="4" max="6" width="13.375" style="116" customWidth="1"/>
    <col min="7" max="7" width="12.125" style="116" customWidth="1"/>
    <col min="8" max="8" width="11.5" style="116" customWidth="1"/>
    <col min="9" max="9" width="7.625" style="116" customWidth="1"/>
    <col min="10" max="10" width="11.375" style="116" customWidth="1"/>
    <col min="11" max="11" width="12.125" style="116" customWidth="1"/>
    <col min="12" max="19" width="6.875" style="116"/>
    <col min="20" max="20" width="6.25" style="116" customWidth="1"/>
    <col min="21" max="16384" width="6.875" style="116"/>
  </cols>
  <sheetData>
    <row r="1" ht="21" customHeight="1" spans="1:20">
      <c r="A1"/>
      <c r="B1"/>
      <c r="C1"/>
      <c r="D1"/>
      <c r="E1"/>
      <c r="F1"/>
      <c r="G1"/>
      <c r="H1"/>
      <c r="I1"/>
      <c r="J1"/>
      <c r="K1" s="117" t="s">
        <v>0</v>
      </c>
      <c r="L1"/>
      <c r="M1"/>
      <c r="N1"/>
      <c r="O1"/>
      <c r="P1"/>
      <c r="Q1"/>
      <c r="R1"/>
      <c r="S1"/>
      <c r="T1"/>
    </row>
    <row r="2" s="115" customFormat="1" ht="30" customHeight="1" spans="1:20">
      <c r="A2" s="118" t="s">
        <v>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9"/>
      <c r="M2" s="119"/>
      <c r="N2" s="119"/>
      <c r="O2" s="119"/>
      <c r="P2" s="119"/>
      <c r="Q2" s="119"/>
      <c r="R2" s="119"/>
      <c r="S2" s="119"/>
      <c r="T2" s="119"/>
    </row>
    <row r="3" ht="21" customHeight="1" spans="1:20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ht="21" customHeight="1" spans="1:20">
      <c r="A4" s="102" t="s">
        <v>2</v>
      </c>
      <c r="B4" s="120"/>
      <c r="C4" s="121"/>
      <c r="D4" s="121"/>
      <c r="E4" s="136"/>
      <c r="F4" s="136"/>
      <c r="G4" s="121"/>
      <c r="H4" s="122" t="s">
        <v>3</v>
      </c>
      <c r="I4" s="122"/>
      <c r="J4" s="122"/>
      <c r="K4" s="122"/>
      <c r="L4"/>
      <c r="M4"/>
      <c r="N4"/>
      <c r="O4"/>
      <c r="P4"/>
      <c r="Q4"/>
      <c r="R4"/>
      <c r="S4"/>
      <c r="T4"/>
    </row>
    <row r="5" ht="21" customHeight="1" spans="1:20">
      <c r="A5" s="123" t="s">
        <v>4</v>
      </c>
      <c r="B5" s="124"/>
      <c r="C5" s="123" t="s">
        <v>5</v>
      </c>
      <c r="D5" s="125"/>
      <c r="E5" s="125"/>
      <c r="F5" s="125"/>
      <c r="G5" s="125"/>
      <c r="H5" s="125"/>
      <c r="I5" s="125"/>
      <c r="J5" s="125"/>
      <c r="K5" s="125"/>
      <c r="L5"/>
      <c r="M5"/>
      <c r="N5"/>
      <c r="O5"/>
      <c r="P5"/>
      <c r="Q5"/>
      <c r="R5"/>
      <c r="S5"/>
      <c r="T5"/>
    </row>
    <row r="6" ht="21" customHeight="1" spans="1:20">
      <c r="A6" s="179" t="s">
        <v>6</v>
      </c>
      <c r="B6" s="179" t="s">
        <v>7</v>
      </c>
      <c r="C6" s="186" t="s">
        <v>6</v>
      </c>
      <c r="D6" s="179" t="s">
        <v>8</v>
      </c>
      <c r="E6" s="179"/>
      <c r="F6" s="179"/>
      <c r="G6" s="179"/>
      <c r="H6" s="179"/>
      <c r="I6" s="179"/>
      <c r="J6" s="179"/>
      <c r="K6" s="179"/>
      <c r="L6"/>
      <c r="M6"/>
      <c r="N6"/>
      <c r="O6"/>
      <c r="P6"/>
      <c r="Q6"/>
      <c r="R6"/>
      <c r="S6"/>
      <c r="T6"/>
    </row>
    <row r="7" ht="21" customHeight="1" spans="1:20">
      <c r="A7" s="179"/>
      <c r="B7" s="179"/>
      <c r="C7" s="179"/>
      <c r="D7" s="129" t="s">
        <v>9</v>
      </c>
      <c r="E7" s="127" t="s">
        <v>10</v>
      </c>
      <c r="F7" s="129"/>
      <c r="G7" s="187" t="s">
        <v>11</v>
      </c>
      <c r="H7" s="188" t="s">
        <v>12</v>
      </c>
      <c r="I7" s="188" t="s">
        <v>13</v>
      </c>
      <c r="J7" s="188" t="s">
        <v>14</v>
      </c>
      <c r="K7" s="188" t="s">
        <v>15</v>
      </c>
      <c r="L7"/>
      <c r="M7"/>
      <c r="N7"/>
      <c r="O7"/>
      <c r="P7"/>
      <c r="Q7"/>
      <c r="R7"/>
      <c r="S7"/>
      <c r="T7"/>
    </row>
    <row r="8" ht="21" customHeight="1" spans="1:20">
      <c r="A8" s="179"/>
      <c r="B8" s="126"/>
      <c r="C8" s="179"/>
      <c r="D8" s="189"/>
      <c r="E8" s="190" t="s">
        <v>16</v>
      </c>
      <c r="F8" s="191" t="s">
        <v>17</v>
      </c>
      <c r="G8" s="192"/>
      <c r="H8" s="193"/>
      <c r="I8" s="193"/>
      <c r="J8" s="193"/>
      <c r="K8" s="193"/>
      <c r="L8"/>
      <c r="M8"/>
      <c r="N8"/>
      <c r="O8"/>
      <c r="P8"/>
      <c r="Q8"/>
      <c r="R8"/>
      <c r="S8"/>
      <c r="T8"/>
    </row>
    <row r="9" s="116" customFormat="1" ht="21" customHeight="1" spans="1:20">
      <c r="A9" s="130" t="s">
        <v>18</v>
      </c>
      <c r="B9" s="131">
        <v>4097.74</v>
      </c>
      <c r="C9" s="132" t="s">
        <v>19</v>
      </c>
      <c r="D9" s="131">
        <v>97.74</v>
      </c>
      <c r="E9" s="131">
        <v>97.74</v>
      </c>
      <c r="F9" s="131">
        <v>97.74</v>
      </c>
      <c r="G9" s="131">
        <v>0</v>
      </c>
      <c r="H9" s="131">
        <v>0</v>
      </c>
      <c r="I9" s="131">
        <v>0</v>
      </c>
      <c r="J9" s="131">
        <v>0</v>
      </c>
      <c r="K9" s="131">
        <v>0</v>
      </c>
      <c r="L9" s="24"/>
      <c r="M9" s="24"/>
      <c r="N9" s="24"/>
      <c r="O9" s="24"/>
      <c r="P9" s="24"/>
      <c r="Q9" s="24"/>
      <c r="R9" s="24"/>
      <c r="S9" s="24"/>
      <c r="T9" s="24"/>
    </row>
    <row r="10" s="116" customFormat="1" ht="21" customHeight="1" spans="1:20">
      <c r="A10" s="181" t="s">
        <v>20</v>
      </c>
      <c r="B10" s="182">
        <v>0</v>
      </c>
      <c r="C10" s="135" t="s">
        <v>21</v>
      </c>
      <c r="D10" s="131">
        <v>89.23</v>
      </c>
      <c r="E10" s="131">
        <v>89.23</v>
      </c>
      <c r="F10" s="131">
        <v>89.23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24"/>
      <c r="M10" s="24"/>
      <c r="N10" s="24"/>
      <c r="O10" s="24"/>
      <c r="P10" s="24"/>
      <c r="Q10" s="24"/>
      <c r="R10" s="24"/>
      <c r="S10" s="24"/>
      <c r="T10" s="24"/>
    </row>
    <row r="11" s="116" customFormat="1" ht="21" customHeight="1" spans="1:20">
      <c r="A11" s="181" t="s">
        <v>22</v>
      </c>
      <c r="B11" s="131">
        <v>0</v>
      </c>
      <c r="C11" s="132" t="s">
        <v>23</v>
      </c>
      <c r="D11" s="131">
        <v>0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6"/>
      <c r="M11" s="24"/>
      <c r="N11" s="24"/>
      <c r="O11" s="24"/>
      <c r="P11" s="24"/>
      <c r="Q11" s="24"/>
      <c r="R11" s="24"/>
      <c r="S11" s="24"/>
      <c r="T11" s="24"/>
    </row>
    <row r="12" s="116" customFormat="1" ht="21" customHeight="1" spans="1:20">
      <c r="A12" s="181" t="s">
        <v>24</v>
      </c>
      <c r="B12" s="183">
        <v>0</v>
      </c>
      <c r="C12" s="135" t="s">
        <v>25</v>
      </c>
      <c r="D12" s="131">
        <v>8.51</v>
      </c>
      <c r="E12" s="131">
        <v>8.51</v>
      </c>
      <c r="F12" s="131">
        <v>8.51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24"/>
      <c r="M12" s="24"/>
      <c r="N12" s="24"/>
      <c r="O12" s="24"/>
      <c r="P12" s="24"/>
      <c r="Q12" s="24"/>
      <c r="R12" s="24"/>
      <c r="S12" s="24"/>
      <c r="T12" s="24"/>
    </row>
    <row r="13" s="116" customFormat="1" ht="21" customHeight="1" spans="1:20">
      <c r="A13" s="181" t="s">
        <v>26</v>
      </c>
      <c r="B13" s="131">
        <v>12</v>
      </c>
      <c r="C13" s="135" t="s">
        <v>27</v>
      </c>
      <c r="D13" s="131">
        <v>4012</v>
      </c>
      <c r="E13" s="131">
        <v>4012</v>
      </c>
      <c r="F13" s="131">
        <v>4000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24"/>
      <c r="M13" s="24"/>
      <c r="N13" s="24"/>
      <c r="O13" s="24"/>
      <c r="P13" s="24"/>
      <c r="Q13" s="24"/>
      <c r="R13" s="24"/>
      <c r="S13" s="24"/>
      <c r="T13" s="24"/>
    </row>
    <row r="14" s="116" customFormat="1" ht="21" customHeight="1" spans="1:20">
      <c r="A14" s="181" t="s">
        <v>28</v>
      </c>
      <c r="B14" s="184">
        <v>0</v>
      </c>
      <c r="C14" s="135" t="s">
        <v>29</v>
      </c>
      <c r="D14" s="131">
        <v>4012</v>
      </c>
      <c r="E14" s="131">
        <v>4012</v>
      </c>
      <c r="F14" s="131">
        <v>4000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6"/>
      <c r="M14" s="24"/>
      <c r="N14" s="24"/>
      <c r="O14" s="24"/>
      <c r="P14" s="24"/>
      <c r="Q14" s="24"/>
      <c r="R14" s="24"/>
      <c r="S14" s="24"/>
      <c r="T14" s="24"/>
    </row>
    <row r="15" s="116" customFormat="1" ht="21" customHeight="1" spans="1:20">
      <c r="A15" s="181" t="s">
        <v>30</v>
      </c>
      <c r="B15" s="184">
        <v>0</v>
      </c>
      <c r="C15" s="132" t="s">
        <v>31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24"/>
      <c r="M15" s="24"/>
      <c r="N15" s="24"/>
      <c r="O15" s="24"/>
      <c r="P15" s="24"/>
      <c r="Q15" s="24"/>
      <c r="R15" s="24"/>
      <c r="S15" s="24"/>
      <c r="T15" s="24"/>
    </row>
    <row r="16" s="116" customFormat="1" ht="21" customHeight="1" spans="1:20">
      <c r="A16" s="181" t="s">
        <v>32</v>
      </c>
      <c r="B16" s="131">
        <v>0</v>
      </c>
      <c r="C16" s="132" t="s">
        <v>33</v>
      </c>
      <c r="D16" s="131">
        <v>0</v>
      </c>
      <c r="E16" s="131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24"/>
      <c r="M16" s="24"/>
      <c r="N16" s="24"/>
      <c r="O16" s="24"/>
      <c r="P16" s="24"/>
      <c r="Q16" s="24"/>
      <c r="R16" s="24"/>
      <c r="S16" s="24"/>
      <c r="T16" s="24"/>
    </row>
    <row r="17" s="116" customFormat="1" ht="21" customHeight="1" spans="1:20">
      <c r="A17" s="130" t="s">
        <v>34</v>
      </c>
      <c r="B17" s="183">
        <v>0</v>
      </c>
      <c r="C17" s="135" t="s">
        <v>35</v>
      </c>
      <c r="D17" s="131">
        <v>0</v>
      </c>
      <c r="E17" s="131">
        <v>0</v>
      </c>
      <c r="F17" s="131">
        <v>0</v>
      </c>
      <c r="G17" s="131">
        <v>0</v>
      </c>
      <c r="H17" s="131">
        <v>0</v>
      </c>
      <c r="I17" s="131">
        <v>0</v>
      </c>
      <c r="J17" s="131">
        <v>0</v>
      </c>
      <c r="K17" s="131">
        <v>0</v>
      </c>
      <c r="L17" s="24"/>
      <c r="M17" s="24"/>
      <c r="N17" s="24"/>
      <c r="O17" s="24"/>
      <c r="P17" s="24"/>
      <c r="Q17" s="24"/>
      <c r="R17" s="24"/>
      <c r="S17" s="24"/>
      <c r="T17" s="24"/>
    </row>
    <row r="18" s="116" customFormat="1" ht="21" customHeight="1" spans="1:20">
      <c r="A18" s="130" t="s">
        <v>36</v>
      </c>
      <c r="B18" s="131">
        <v>0</v>
      </c>
      <c r="C18" s="135" t="s">
        <v>37</v>
      </c>
      <c r="D18" s="131">
        <v>0</v>
      </c>
      <c r="E18" s="131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24"/>
      <c r="M18" s="24"/>
      <c r="N18" s="24"/>
      <c r="O18" s="24"/>
      <c r="P18" s="24"/>
      <c r="Q18" s="24"/>
      <c r="R18" s="24"/>
      <c r="S18" s="24"/>
      <c r="T18" s="24"/>
    </row>
    <row r="19" s="116" customFormat="1" ht="21" customHeight="1" spans="1:20">
      <c r="A19" s="130" t="s">
        <v>38</v>
      </c>
      <c r="B19" s="131">
        <v>0</v>
      </c>
      <c r="C19" s="135" t="s">
        <v>39</v>
      </c>
      <c r="D19" s="131">
        <v>0</v>
      </c>
      <c r="E19" s="131">
        <v>0</v>
      </c>
      <c r="F19" s="131">
        <v>0</v>
      </c>
      <c r="G19" s="131">
        <v>0</v>
      </c>
      <c r="H19" s="131">
        <v>0</v>
      </c>
      <c r="I19" s="131">
        <v>0</v>
      </c>
      <c r="J19" s="131">
        <v>0</v>
      </c>
      <c r="K19" s="131">
        <v>0</v>
      </c>
      <c r="L19" s="24"/>
      <c r="M19" s="24"/>
      <c r="N19" s="24"/>
      <c r="O19" s="24"/>
      <c r="P19" s="24"/>
      <c r="Q19" s="24"/>
      <c r="R19" s="24"/>
      <c r="S19" s="24"/>
      <c r="T19" s="24"/>
    </row>
    <row r="20" s="116" customFormat="1" ht="21" customHeight="1" spans="1:20">
      <c r="A20" s="130"/>
      <c r="B20" s="194"/>
      <c r="C20" s="135" t="s">
        <v>40</v>
      </c>
      <c r="D20" s="131">
        <v>0</v>
      </c>
      <c r="E20" s="131">
        <v>0</v>
      </c>
      <c r="F20" s="131">
        <v>0</v>
      </c>
      <c r="G20" s="131">
        <v>0</v>
      </c>
      <c r="H20" s="131">
        <v>0</v>
      </c>
      <c r="I20" s="131">
        <v>0</v>
      </c>
      <c r="J20" s="131">
        <v>0</v>
      </c>
      <c r="K20" s="131">
        <v>0</v>
      </c>
      <c r="L20" s="24"/>
      <c r="M20" s="24"/>
      <c r="N20" s="24"/>
      <c r="O20" s="24"/>
      <c r="P20" s="24"/>
      <c r="Q20" s="24"/>
      <c r="R20" s="24"/>
      <c r="S20" s="24"/>
      <c r="T20" s="24"/>
    </row>
    <row r="21" ht="21" customHeight="1" spans="1:20">
      <c r="A21" s="138"/>
      <c r="B21" s="139"/>
      <c r="C21" s="140"/>
      <c r="D21" s="131">
        <v>0</v>
      </c>
      <c r="E21" s="131"/>
      <c r="F21" s="131"/>
      <c r="G21" s="195"/>
      <c r="H21" s="195"/>
      <c r="I21" s="195"/>
      <c r="J21" s="195"/>
      <c r="K21" s="195"/>
      <c r="L21"/>
      <c r="M21"/>
      <c r="N21"/>
      <c r="O21"/>
      <c r="P21"/>
      <c r="Q21"/>
      <c r="R21"/>
      <c r="S21"/>
      <c r="T21"/>
    </row>
    <row r="22" s="116" customFormat="1" ht="21" customHeight="1" spans="1:20">
      <c r="A22" s="130" t="s">
        <v>41</v>
      </c>
      <c r="B22" s="131">
        <v>4109.74</v>
      </c>
      <c r="C22" s="132" t="s">
        <v>42</v>
      </c>
      <c r="D22" s="131">
        <v>4109.74</v>
      </c>
      <c r="E22" s="131">
        <v>4109.74</v>
      </c>
      <c r="F22" s="131">
        <v>4097.74</v>
      </c>
      <c r="G22" s="131">
        <v>0</v>
      </c>
      <c r="H22" s="131">
        <v>0</v>
      </c>
      <c r="I22" s="131">
        <v>0</v>
      </c>
      <c r="J22" s="131">
        <v>0</v>
      </c>
      <c r="K22" s="131">
        <v>0</v>
      </c>
      <c r="L22" s="24"/>
      <c r="M22" s="24"/>
      <c r="N22" s="24"/>
      <c r="O22" s="24"/>
      <c r="P22" s="24"/>
      <c r="Q22" s="24"/>
      <c r="R22" s="24"/>
      <c r="S22" s="24"/>
      <c r="T22" s="24"/>
    </row>
    <row r="23" ht="9.75" customHeight="1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ht="9.75" customHeight="1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ht="9.75" customHeight="1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rintOptions horizontalCentered="1"/>
  <pageMargins left="0.31496062992126" right="0.118110236220472" top="0.590551181102362" bottom="0.590551181102362" header="0.511811023622047" footer="0.511811023622047"/>
  <pageSetup paperSize="9" scale="92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"/>
  <sheetViews>
    <sheetView showGridLines="0" showZeros="0" workbookViewId="0">
      <selection activeCell="C15" sqref="C15"/>
    </sheetView>
  </sheetViews>
  <sheetFormatPr defaultColWidth="6.875" defaultRowHeight="12.75" customHeight="1"/>
  <cols>
    <col min="1" max="1" width="41.125" style="116" customWidth="1"/>
    <col min="2" max="2" width="44.25" style="116" customWidth="1"/>
    <col min="3" max="3" width="39" style="116" customWidth="1"/>
    <col min="4" max="10" width="6.875" style="116"/>
    <col min="11" max="11" width="6.25" style="116" customWidth="1"/>
    <col min="12" max="16384" width="6.875" style="116"/>
  </cols>
  <sheetData>
    <row r="1" ht="21" customHeight="1" spans="1:11">
      <c r="A1"/>
      <c r="B1"/>
      <c r="C1" s="117" t="s">
        <v>43</v>
      </c>
      <c r="D1"/>
      <c r="E1"/>
      <c r="F1"/>
      <c r="G1"/>
      <c r="H1"/>
      <c r="I1"/>
      <c r="J1"/>
      <c r="K1"/>
    </row>
    <row r="2" ht="30" customHeight="1" spans="1:11">
      <c r="A2" s="176" t="s">
        <v>44</v>
      </c>
      <c r="B2" s="118"/>
      <c r="C2" s="118"/>
      <c r="D2" s="177"/>
      <c r="E2" s="177"/>
      <c r="F2" s="177"/>
      <c r="G2" s="177"/>
      <c r="H2" s="177"/>
      <c r="I2" s="177"/>
      <c r="J2" s="177"/>
      <c r="K2" s="177"/>
    </row>
    <row r="3" ht="21" customHeight="1" spans="1:11">
      <c r="A3"/>
      <c r="B3"/>
      <c r="C3"/>
      <c r="D3"/>
      <c r="E3"/>
      <c r="F3"/>
      <c r="G3"/>
      <c r="H3"/>
      <c r="I3"/>
      <c r="J3"/>
      <c r="K3"/>
    </row>
    <row r="4" ht="21" customHeight="1" spans="1:11">
      <c r="A4" s="102" t="s">
        <v>2</v>
      </c>
      <c r="B4" s="120"/>
      <c r="C4" s="178" t="s">
        <v>3</v>
      </c>
      <c r="D4"/>
      <c r="E4"/>
      <c r="F4"/>
      <c r="G4"/>
      <c r="H4"/>
      <c r="I4"/>
      <c r="J4"/>
      <c r="K4"/>
    </row>
    <row r="5" ht="21" customHeight="1" spans="1:11">
      <c r="A5" s="123" t="s">
        <v>4</v>
      </c>
      <c r="B5" s="124"/>
      <c r="C5" s="126" t="s">
        <v>45</v>
      </c>
      <c r="D5"/>
      <c r="E5"/>
      <c r="F5"/>
      <c r="G5"/>
      <c r="H5"/>
      <c r="I5"/>
      <c r="J5"/>
      <c r="K5"/>
    </row>
    <row r="6" ht="21" customHeight="1" spans="1:11">
      <c r="A6" s="179" t="s">
        <v>6</v>
      </c>
      <c r="B6" s="179" t="s">
        <v>7</v>
      </c>
      <c r="C6" s="127"/>
      <c r="D6"/>
      <c r="E6"/>
      <c r="F6"/>
      <c r="G6"/>
      <c r="H6"/>
      <c r="I6"/>
      <c r="J6"/>
      <c r="K6"/>
    </row>
    <row r="7" ht="21" customHeight="1" spans="1:11">
      <c r="A7" s="179"/>
      <c r="B7" s="179"/>
      <c r="C7" s="127"/>
      <c r="D7"/>
      <c r="E7"/>
      <c r="F7"/>
      <c r="G7"/>
      <c r="H7"/>
      <c r="I7"/>
      <c r="J7"/>
      <c r="K7"/>
    </row>
    <row r="8" ht="21" customHeight="1" spans="1:11">
      <c r="A8" s="179"/>
      <c r="B8" s="126"/>
      <c r="C8" s="129"/>
      <c r="D8"/>
      <c r="E8"/>
      <c r="F8"/>
      <c r="G8"/>
      <c r="H8"/>
      <c r="I8"/>
      <c r="J8"/>
      <c r="K8"/>
    </row>
    <row r="9" s="116" customFormat="1" ht="21" customHeight="1" spans="1:11">
      <c r="A9" s="130" t="s">
        <v>18</v>
      </c>
      <c r="B9" s="131">
        <v>4097.74</v>
      </c>
      <c r="C9" s="180"/>
      <c r="D9" s="24"/>
      <c r="E9" s="24"/>
      <c r="F9" s="24"/>
      <c r="G9" s="24"/>
      <c r="H9" s="24"/>
      <c r="I9" s="24"/>
      <c r="J9" s="24"/>
      <c r="K9" s="24"/>
    </row>
    <row r="10" s="116" customFormat="1" ht="21" customHeight="1" spans="1:11">
      <c r="A10" s="181" t="s">
        <v>20</v>
      </c>
      <c r="B10" s="182">
        <v>0</v>
      </c>
      <c r="C10" s="180"/>
      <c r="D10" s="24"/>
      <c r="E10" s="24"/>
      <c r="F10" s="24"/>
      <c r="G10" s="24"/>
      <c r="H10" s="24"/>
      <c r="I10" s="24"/>
      <c r="J10" s="24"/>
      <c r="K10" s="24"/>
    </row>
    <row r="11" s="116" customFormat="1" ht="21" customHeight="1" spans="1:11">
      <c r="A11" s="181" t="s">
        <v>22</v>
      </c>
      <c r="B11" s="131">
        <v>0</v>
      </c>
      <c r="C11" s="180"/>
      <c r="D11" s="24"/>
      <c r="E11" s="24"/>
      <c r="F11" s="24"/>
      <c r="G11" s="24"/>
      <c r="H11" s="24"/>
      <c r="I11" s="24"/>
      <c r="J11" s="24"/>
      <c r="K11" s="24"/>
    </row>
    <row r="12" s="116" customFormat="1" ht="21" customHeight="1" spans="1:11">
      <c r="A12" s="181" t="s">
        <v>24</v>
      </c>
      <c r="B12" s="183">
        <v>0</v>
      </c>
      <c r="C12" s="180"/>
      <c r="D12" s="24"/>
      <c r="E12" s="24"/>
      <c r="F12" s="24"/>
      <c r="G12" s="24"/>
      <c r="H12" s="24"/>
      <c r="I12" s="24"/>
      <c r="J12" s="24"/>
      <c r="K12" s="24"/>
    </row>
    <row r="13" s="116" customFormat="1" ht="21" customHeight="1" spans="1:11">
      <c r="A13" s="181" t="s">
        <v>26</v>
      </c>
      <c r="B13" s="131">
        <v>12</v>
      </c>
      <c r="C13" s="180"/>
      <c r="D13" s="24"/>
      <c r="E13" s="24"/>
      <c r="F13" s="24"/>
      <c r="G13" s="24"/>
      <c r="H13" s="24"/>
      <c r="I13" s="24"/>
      <c r="J13" s="24"/>
      <c r="K13" s="24"/>
    </row>
    <row r="14" s="116" customFormat="1" ht="21" customHeight="1" spans="1:11">
      <c r="A14" s="181" t="s">
        <v>28</v>
      </c>
      <c r="B14" s="184">
        <v>0</v>
      </c>
      <c r="C14" s="180"/>
      <c r="D14" s="24"/>
      <c r="E14" s="24"/>
      <c r="F14" s="24"/>
      <c r="G14" s="24"/>
      <c r="H14" s="24"/>
      <c r="I14" s="24"/>
      <c r="J14" s="24"/>
      <c r="K14" s="24"/>
    </row>
    <row r="15" s="116" customFormat="1" ht="21" customHeight="1" spans="1:11">
      <c r="A15" s="181" t="s">
        <v>30</v>
      </c>
      <c r="B15" s="184">
        <v>0</v>
      </c>
      <c r="C15" s="180"/>
      <c r="D15" s="24"/>
      <c r="E15" s="24"/>
      <c r="F15" s="24"/>
      <c r="G15" s="24"/>
      <c r="H15" s="24"/>
      <c r="I15" s="24"/>
      <c r="J15" s="24"/>
      <c r="K15" s="24"/>
    </row>
    <row r="16" s="116" customFormat="1" ht="21" customHeight="1" spans="1:11">
      <c r="A16" s="181" t="s">
        <v>32</v>
      </c>
      <c r="B16" s="131">
        <v>0</v>
      </c>
      <c r="C16" s="180"/>
      <c r="D16" s="24"/>
      <c r="E16" s="24"/>
      <c r="F16" s="24"/>
      <c r="G16" s="24"/>
      <c r="H16" s="24"/>
      <c r="I16" s="24"/>
      <c r="J16" s="24"/>
      <c r="K16" s="24"/>
    </row>
    <row r="17" s="116" customFormat="1" ht="21" customHeight="1" spans="1:11">
      <c r="A17" s="130" t="s">
        <v>34</v>
      </c>
      <c r="B17" s="183">
        <v>0</v>
      </c>
      <c r="C17" s="180"/>
      <c r="D17" s="24"/>
      <c r="E17" s="24"/>
      <c r="F17" s="24"/>
      <c r="G17" s="24"/>
      <c r="H17" s="24"/>
      <c r="I17" s="24"/>
      <c r="J17" s="24"/>
      <c r="K17" s="24"/>
    </row>
    <row r="18" s="116" customFormat="1" ht="21" customHeight="1" spans="1:11">
      <c r="A18" s="130" t="s">
        <v>36</v>
      </c>
      <c r="B18" s="131">
        <v>0</v>
      </c>
      <c r="C18" s="180"/>
      <c r="D18" s="24"/>
      <c r="E18" s="24"/>
      <c r="F18" s="24"/>
      <c r="G18" s="24"/>
      <c r="H18" s="24"/>
      <c r="I18" s="24"/>
      <c r="J18" s="24"/>
      <c r="K18" s="24"/>
    </row>
    <row r="19" s="116" customFormat="1" ht="21" customHeight="1" spans="1:11">
      <c r="A19" s="130" t="s">
        <v>38</v>
      </c>
      <c r="B19" s="131">
        <v>0</v>
      </c>
      <c r="C19" s="180"/>
      <c r="D19" s="24"/>
      <c r="E19" s="24"/>
      <c r="F19" s="24"/>
      <c r="G19" s="24"/>
      <c r="H19" s="24"/>
      <c r="I19" s="24"/>
      <c r="J19" s="24"/>
      <c r="K19" s="24"/>
    </row>
    <row r="20" ht="21" customHeight="1" spans="1:11">
      <c r="A20" s="185"/>
      <c r="B20" s="184"/>
      <c r="C20" s="180"/>
      <c r="D20"/>
      <c r="E20"/>
      <c r="F20"/>
      <c r="G20"/>
      <c r="H20"/>
      <c r="I20"/>
      <c r="J20"/>
      <c r="K20"/>
    </row>
    <row r="21" ht="21" customHeight="1" spans="1:11">
      <c r="A21" s="138"/>
      <c r="B21" s="184"/>
      <c r="C21" s="180"/>
      <c r="D21"/>
      <c r="E21"/>
      <c r="F21"/>
      <c r="G21"/>
      <c r="H21"/>
      <c r="I21"/>
      <c r="J21"/>
      <c r="K21"/>
    </row>
    <row r="22" s="116" customFormat="1" ht="21" customHeight="1" spans="1:11">
      <c r="A22" s="130" t="s">
        <v>41</v>
      </c>
      <c r="B22" s="131">
        <v>4109.74</v>
      </c>
      <c r="C22" s="180"/>
      <c r="D22" s="24"/>
      <c r="E22" s="24"/>
      <c r="F22" s="24"/>
      <c r="G22" s="24"/>
      <c r="H22" s="24"/>
      <c r="I22" s="24"/>
      <c r="J22" s="24"/>
      <c r="K22" s="24"/>
    </row>
    <row r="23" ht="9.75" customHeight="1" spans="1:11">
      <c r="A23"/>
      <c r="B23"/>
      <c r="C23"/>
      <c r="D23"/>
      <c r="E23"/>
      <c r="F23"/>
      <c r="G23"/>
      <c r="H23"/>
      <c r="I23"/>
      <c r="J23"/>
      <c r="K23"/>
    </row>
    <row r="24" ht="9.75" customHeight="1" spans="1:11">
      <c r="A24"/>
      <c r="B24"/>
      <c r="C24"/>
      <c r="D24"/>
      <c r="E24"/>
      <c r="F24"/>
      <c r="G24"/>
      <c r="H24"/>
      <c r="I24"/>
      <c r="J24"/>
      <c r="K24"/>
    </row>
    <row r="25" ht="9.75" customHeight="1" spans="1:11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rintOptions horizontalCentered="1"/>
  <pageMargins left="0.590551181102362" right="0.15748031496063" top="0.590551181102362" bottom="0.590551181102362" header="0.511811023622047" footer="0.511811023622047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4"/>
  <sheetViews>
    <sheetView showGridLines="0" showZeros="0" workbookViewId="0">
      <selection activeCell="L3" sqref="L3"/>
    </sheetView>
  </sheetViews>
  <sheetFormatPr defaultColWidth="7.25" defaultRowHeight="11.25"/>
  <cols>
    <col min="1" max="3" width="5.625" style="143" customWidth="1"/>
    <col min="4" max="4" width="13.5" style="143" customWidth="1"/>
    <col min="5" max="6" width="13.375" style="143" customWidth="1"/>
    <col min="7" max="7" width="11.875" style="143" customWidth="1"/>
    <col min="8" max="8" width="12.125" style="143" customWidth="1"/>
    <col min="9" max="9" width="11.375" style="143" customWidth="1"/>
    <col min="10" max="12" width="13.375" style="143" customWidth="1"/>
    <col min="13" max="244" width="7.25" style="143" customWidth="1"/>
    <col min="245" max="16384" width="7.25" style="143"/>
  </cols>
  <sheetData>
    <row r="1" ht="21" customHeight="1" spans="1:20">
      <c r="A1" s="144"/>
      <c r="B1" s="144"/>
      <c r="C1" s="145"/>
      <c r="D1" s="146"/>
      <c r="E1" s="147"/>
      <c r="F1" s="147"/>
      <c r="G1" s="147"/>
      <c r="H1" s="148"/>
      <c r="I1" s="147"/>
      <c r="J1" s="147"/>
      <c r="K1" s="147"/>
      <c r="L1" s="172" t="s">
        <v>46</v>
      </c>
      <c r="M1"/>
      <c r="N1"/>
      <c r="O1"/>
      <c r="P1"/>
      <c r="Q1"/>
      <c r="R1"/>
      <c r="S1"/>
      <c r="T1"/>
    </row>
    <row r="2" s="141" customFormat="1" ht="30" customHeight="1" spans="1:12">
      <c r="A2" s="149" t="s">
        <v>47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</row>
    <row r="3" ht="21" customHeight="1" spans="1:20">
      <c r="A3" s="150" t="s">
        <v>2</v>
      </c>
      <c r="B3" s="151"/>
      <c r="C3" s="151"/>
      <c r="D3" s="151"/>
      <c r="E3" s="152"/>
      <c r="F3" s="153"/>
      <c r="G3" s="153"/>
      <c r="H3" s="153"/>
      <c r="I3" s="153"/>
      <c r="J3" s="153"/>
      <c r="K3" s="153"/>
      <c r="L3" s="173" t="s">
        <v>3</v>
      </c>
      <c r="M3"/>
      <c r="N3"/>
      <c r="O3"/>
      <c r="P3"/>
      <c r="Q3"/>
      <c r="R3"/>
      <c r="S3"/>
      <c r="T3"/>
    </row>
    <row r="4" ht="21" customHeight="1" spans="1:20">
      <c r="A4" s="154" t="s">
        <v>48</v>
      </c>
      <c r="B4" s="154"/>
      <c r="C4" s="154"/>
      <c r="D4" s="155" t="s">
        <v>49</v>
      </c>
      <c r="E4" s="155" t="s">
        <v>9</v>
      </c>
      <c r="F4" s="156" t="s">
        <v>50</v>
      </c>
      <c r="G4" s="156"/>
      <c r="H4" s="156"/>
      <c r="I4" s="174"/>
      <c r="J4" s="175" t="s">
        <v>51</v>
      </c>
      <c r="K4" s="156"/>
      <c r="L4" s="174"/>
      <c r="M4"/>
      <c r="N4"/>
      <c r="O4"/>
      <c r="P4"/>
      <c r="Q4"/>
      <c r="R4"/>
      <c r="S4"/>
      <c r="T4"/>
    </row>
    <row r="5" ht="21" customHeight="1" spans="1:20">
      <c r="A5" s="157" t="s">
        <v>52</v>
      </c>
      <c r="B5" s="158" t="s">
        <v>53</v>
      </c>
      <c r="C5" s="158" t="s">
        <v>54</v>
      </c>
      <c r="D5" s="155"/>
      <c r="E5" s="155"/>
      <c r="F5" s="159" t="s">
        <v>16</v>
      </c>
      <c r="G5" s="155" t="s">
        <v>55</v>
      </c>
      <c r="H5" s="155" t="s">
        <v>56</v>
      </c>
      <c r="I5" s="155" t="s">
        <v>57</v>
      </c>
      <c r="J5" s="155" t="s">
        <v>16</v>
      </c>
      <c r="K5" s="155" t="s">
        <v>58</v>
      </c>
      <c r="L5" s="155" t="s">
        <v>59</v>
      </c>
      <c r="M5"/>
      <c r="N5"/>
      <c r="O5"/>
      <c r="P5"/>
      <c r="Q5"/>
      <c r="R5"/>
      <c r="S5"/>
      <c r="T5"/>
    </row>
    <row r="6" ht="21" customHeight="1" spans="1:20">
      <c r="A6" s="160" t="s">
        <v>60</v>
      </c>
      <c r="B6" s="161" t="s">
        <v>60</v>
      </c>
      <c r="C6" s="161" t="s">
        <v>60</v>
      </c>
      <c r="D6" s="162" t="s">
        <v>60</v>
      </c>
      <c r="E6" s="163">
        <v>1</v>
      </c>
      <c r="F6" s="164">
        <v>2</v>
      </c>
      <c r="G6" s="164">
        <v>3</v>
      </c>
      <c r="H6" s="164">
        <v>4</v>
      </c>
      <c r="I6" s="164">
        <v>5</v>
      </c>
      <c r="J6" s="164">
        <v>6</v>
      </c>
      <c r="K6" s="164">
        <v>7</v>
      </c>
      <c r="L6" s="164">
        <v>8</v>
      </c>
      <c r="M6"/>
      <c r="N6"/>
      <c r="O6"/>
      <c r="P6"/>
      <c r="Q6"/>
      <c r="R6"/>
      <c r="S6"/>
      <c r="T6"/>
    </row>
    <row r="7" s="142" customFormat="1" ht="21" customHeight="1" spans="1:20">
      <c r="A7" s="165"/>
      <c r="B7" s="165"/>
      <c r="C7" s="165"/>
      <c r="D7" s="166" t="s">
        <v>61</v>
      </c>
      <c r="E7" s="167">
        <v>4109.74</v>
      </c>
      <c r="F7" s="168">
        <v>97.74</v>
      </c>
      <c r="G7" s="169">
        <v>89.23</v>
      </c>
      <c r="H7" s="170">
        <v>0</v>
      </c>
      <c r="I7" s="170">
        <v>8.51</v>
      </c>
      <c r="J7" s="167">
        <v>4012</v>
      </c>
      <c r="K7" s="167">
        <v>4012</v>
      </c>
      <c r="L7" s="40">
        <v>0</v>
      </c>
      <c r="M7" s="24"/>
      <c r="N7" s="24"/>
      <c r="O7" s="24"/>
      <c r="P7" s="24"/>
      <c r="Q7" s="24"/>
      <c r="R7" s="24"/>
      <c r="S7" s="24"/>
      <c r="T7" s="24"/>
    </row>
    <row r="8" ht="21" customHeight="1" spans="1:20">
      <c r="A8" s="165"/>
      <c r="B8" s="165"/>
      <c r="C8" s="165"/>
      <c r="D8" s="171" t="s">
        <v>62</v>
      </c>
      <c r="E8" s="167">
        <v>4109.74</v>
      </c>
      <c r="F8" s="168">
        <v>97.74</v>
      </c>
      <c r="G8" s="169">
        <v>89.23</v>
      </c>
      <c r="H8" s="170">
        <v>0</v>
      </c>
      <c r="I8" s="170">
        <v>8.51</v>
      </c>
      <c r="J8" s="167">
        <v>4012</v>
      </c>
      <c r="K8" s="167">
        <v>4012</v>
      </c>
      <c r="L8" s="40">
        <v>0</v>
      </c>
      <c r="M8"/>
      <c r="N8"/>
      <c r="O8"/>
      <c r="P8"/>
      <c r="Q8"/>
      <c r="R8"/>
      <c r="S8"/>
      <c r="T8"/>
    </row>
    <row r="9" ht="21" customHeight="1" spans="1:20">
      <c r="A9" s="165" t="s">
        <v>63</v>
      </c>
      <c r="B9" s="165" t="s">
        <v>64</v>
      </c>
      <c r="C9" s="165" t="s">
        <v>64</v>
      </c>
      <c r="D9" s="171" t="s">
        <v>65</v>
      </c>
      <c r="E9" s="167">
        <v>4088.96</v>
      </c>
      <c r="F9" s="168">
        <v>76.96</v>
      </c>
      <c r="G9" s="169">
        <v>68.45</v>
      </c>
      <c r="H9" s="170">
        <v>0</v>
      </c>
      <c r="I9" s="170">
        <v>8.51</v>
      </c>
      <c r="J9" s="167">
        <v>4012</v>
      </c>
      <c r="K9" s="167">
        <v>4012</v>
      </c>
      <c r="L9" s="40">
        <v>0</v>
      </c>
      <c r="M9"/>
      <c r="N9"/>
      <c r="O9"/>
      <c r="P9"/>
      <c r="Q9"/>
      <c r="R9"/>
      <c r="S9"/>
      <c r="T9"/>
    </row>
    <row r="10" ht="21" customHeight="1" spans="1:20">
      <c r="A10" s="165" t="s">
        <v>66</v>
      </c>
      <c r="B10" s="165" t="s">
        <v>67</v>
      </c>
      <c r="C10" s="165" t="s">
        <v>67</v>
      </c>
      <c r="D10" s="171" t="s">
        <v>68</v>
      </c>
      <c r="E10" s="167">
        <v>8.69</v>
      </c>
      <c r="F10" s="168">
        <v>8.69</v>
      </c>
      <c r="G10" s="169">
        <v>8.69</v>
      </c>
      <c r="H10" s="170">
        <v>0</v>
      </c>
      <c r="I10" s="170">
        <v>0</v>
      </c>
      <c r="J10" s="167">
        <v>0</v>
      </c>
      <c r="K10" s="167">
        <v>0</v>
      </c>
      <c r="L10" s="40">
        <v>0</v>
      </c>
      <c r="M10"/>
      <c r="N10"/>
      <c r="O10"/>
      <c r="P10"/>
      <c r="Q10"/>
      <c r="R10"/>
      <c r="S10"/>
      <c r="T10"/>
    </row>
    <row r="11" ht="21" customHeight="1" spans="1:20">
      <c r="A11" s="165" t="s">
        <v>66</v>
      </c>
      <c r="B11" s="165" t="s">
        <v>69</v>
      </c>
      <c r="C11" s="165" t="s">
        <v>70</v>
      </c>
      <c r="D11" s="171" t="s">
        <v>71</v>
      </c>
      <c r="E11" s="167">
        <v>0.22</v>
      </c>
      <c r="F11" s="168">
        <v>0.22</v>
      </c>
      <c r="G11" s="169">
        <v>0.22</v>
      </c>
      <c r="H11" s="170">
        <v>0</v>
      </c>
      <c r="I11" s="170">
        <v>0</v>
      </c>
      <c r="J11" s="167">
        <v>0</v>
      </c>
      <c r="K11" s="167">
        <v>0</v>
      </c>
      <c r="L11" s="40">
        <v>0</v>
      </c>
      <c r="M11"/>
      <c r="N11"/>
      <c r="O11"/>
      <c r="P11"/>
      <c r="Q11"/>
      <c r="R11"/>
      <c r="S11"/>
      <c r="T11"/>
    </row>
    <row r="12" ht="21" customHeight="1" spans="1:20">
      <c r="A12" s="165" t="s">
        <v>66</v>
      </c>
      <c r="B12" s="165" t="s">
        <v>69</v>
      </c>
      <c r="C12" s="165" t="s">
        <v>72</v>
      </c>
      <c r="D12" s="171" t="s">
        <v>73</v>
      </c>
      <c r="E12" s="167">
        <v>0.11</v>
      </c>
      <c r="F12" s="168">
        <v>0.11</v>
      </c>
      <c r="G12" s="169">
        <v>0.11</v>
      </c>
      <c r="H12" s="170">
        <v>0</v>
      </c>
      <c r="I12" s="170">
        <v>0</v>
      </c>
      <c r="J12" s="167">
        <v>0</v>
      </c>
      <c r="K12" s="167">
        <v>0</v>
      </c>
      <c r="L12" s="40">
        <v>0</v>
      </c>
      <c r="M12"/>
      <c r="N12"/>
      <c r="O12"/>
      <c r="P12"/>
      <c r="Q12"/>
      <c r="R12"/>
      <c r="S12"/>
      <c r="T12"/>
    </row>
    <row r="13" ht="21" customHeight="1" spans="1:20">
      <c r="A13" s="165" t="s">
        <v>74</v>
      </c>
      <c r="B13" s="165" t="s">
        <v>75</v>
      </c>
      <c r="C13" s="165" t="s">
        <v>64</v>
      </c>
      <c r="D13" s="171" t="s">
        <v>76</v>
      </c>
      <c r="E13" s="167">
        <v>6.88</v>
      </c>
      <c r="F13" s="168">
        <v>6.88</v>
      </c>
      <c r="G13" s="169">
        <v>6.88</v>
      </c>
      <c r="H13" s="170">
        <v>0</v>
      </c>
      <c r="I13" s="170">
        <v>0</v>
      </c>
      <c r="J13" s="167">
        <v>0</v>
      </c>
      <c r="K13" s="167">
        <v>0</v>
      </c>
      <c r="L13" s="40">
        <v>0</v>
      </c>
      <c r="M13"/>
      <c r="N13"/>
      <c r="O13"/>
      <c r="P13"/>
      <c r="Q13"/>
      <c r="R13"/>
      <c r="S13"/>
      <c r="T13"/>
    </row>
    <row r="14" ht="21" customHeight="1" spans="1:20">
      <c r="A14" s="165" t="s">
        <v>77</v>
      </c>
      <c r="B14" s="165" t="s">
        <v>70</v>
      </c>
      <c r="C14" s="165" t="s">
        <v>64</v>
      </c>
      <c r="D14" s="171" t="s">
        <v>78</v>
      </c>
      <c r="E14" s="167">
        <v>4.89</v>
      </c>
      <c r="F14" s="168">
        <v>4.89</v>
      </c>
      <c r="G14" s="169">
        <v>4.89</v>
      </c>
      <c r="H14" s="170">
        <v>0</v>
      </c>
      <c r="I14" s="170">
        <v>0</v>
      </c>
      <c r="J14" s="167">
        <v>0</v>
      </c>
      <c r="K14" s="167">
        <v>0</v>
      </c>
      <c r="L14" s="40">
        <v>0</v>
      </c>
      <c r="M14"/>
      <c r="N14"/>
      <c r="O14"/>
      <c r="P14"/>
      <c r="Q14"/>
      <c r="R14"/>
      <c r="S14"/>
      <c r="T14"/>
    </row>
  </sheetData>
  <sheetProtection formatCells="0" formatColumns="0" formatRows="0"/>
  <mergeCells count="3">
    <mergeCell ref="A2:L2"/>
    <mergeCell ref="D4:D5"/>
    <mergeCell ref="E4:E5"/>
  </mergeCells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showGridLines="0" showZeros="0" workbookViewId="0">
      <selection activeCell="A4" sqref="A4"/>
    </sheetView>
  </sheetViews>
  <sheetFormatPr defaultColWidth="6.875" defaultRowHeight="12.75" customHeight="1"/>
  <cols>
    <col min="1" max="1" width="18.5" style="116" customWidth="1"/>
    <col min="2" max="2" width="31.125" style="116" customWidth="1"/>
    <col min="3" max="3" width="34.625" style="116" customWidth="1"/>
    <col min="4" max="4" width="29.5" style="116" customWidth="1"/>
    <col min="5" max="12" width="6.875" style="116"/>
    <col min="13" max="13" width="6.25" style="116" customWidth="1"/>
    <col min="14" max="16384" width="6.875" style="116"/>
  </cols>
  <sheetData>
    <row r="1" ht="21" customHeight="1" spans="1:13">
      <c r="A1"/>
      <c r="B1"/>
      <c r="C1"/>
      <c r="D1" s="117" t="s">
        <v>79</v>
      </c>
      <c r="E1"/>
      <c r="F1"/>
      <c r="G1"/>
      <c r="H1"/>
      <c r="I1"/>
      <c r="J1"/>
      <c r="K1"/>
      <c r="L1"/>
      <c r="M1"/>
    </row>
    <row r="2" s="115" customFormat="1" ht="30" customHeight="1" spans="1:13">
      <c r="A2" s="118" t="s">
        <v>80</v>
      </c>
      <c r="B2" s="118"/>
      <c r="C2" s="118"/>
      <c r="D2" s="118"/>
      <c r="E2" s="119"/>
      <c r="F2" s="119"/>
      <c r="G2" s="119"/>
      <c r="H2" s="119"/>
      <c r="I2" s="119"/>
      <c r="J2" s="119"/>
      <c r="K2" s="119"/>
      <c r="L2" s="119"/>
      <c r="M2" s="119"/>
    </row>
    <row r="3" ht="21" customHeight="1" spans="1:13">
      <c r="A3"/>
      <c r="B3"/>
      <c r="C3"/>
      <c r="D3"/>
      <c r="E3"/>
      <c r="F3"/>
      <c r="G3"/>
      <c r="H3"/>
      <c r="I3"/>
      <c r="J3"/>
      <c r="K3"/>
      <c r="L3"/>
      <c r="M3"/>
    </row>
    <row r="4" ht="21" customHeight="1" spans="1:13">
      <c r="A4" s="102" t="s">
        <v>2</v>
      </c>
      <c r="B4" s="120"/>
      <c r="C4" s="121"/>
      <c r="D4" s="122" t="s">
        <v>3</v>
      </c>
      <c r="E4"/>
      <c r="F4"/>
      <c r="G4"/>
      <c r="H4"/>
      <c r="I4"/>
      <c r="J4"/>
      <c r="K4"/>
      <c r="L4"/>
      <c r="M4"/>
    </row>
    <row r="5" ht="21" customHeight="1" spans="1:13">
      <c r="A5" s="123" t="s">
        <v>4</v>
      </c>
      <c r="B5" s="124"/>
      <c r="C5" s="123" t="s">
        <v>5</v>
      </c>
      <c r="D5" s="125"/>
      <c r="E5"/>
      <c r="F5"/>
      <c r="G5"/>
      <c r="H5"/>
      <c r="I5"/>
      <c r="J5"/>
      <c r="K5"/>
      <c r="L5"/>
      <c r="M5"/>
    </row>
    <row r="6" ht="21" customHeight="1" spans="1:13">
      <c r="A6" s="126" t="s">
        <v>6</v>
      </c>
      <c r="B6" s="126" t="s">
        <v>7</v>
      </c>
      <c r="C6" s="126" t="s">
        <v>6</v>
      </c>
      <c r="D6" s="126" t="s">
        <v>81</v>
      </c>
      <c r="E6"/>
      <c r="F6"/>
      <c r="G6"/>
      <c r="H6"/>
      <c r="I6"/>
      <c r="J6"/>
      <c r="K6"/>
      <c r="L6"/>
      <c r="M6"/>
    </row>
    <row r="7" ht="21" customHeight="1" spans="1:13">
      <c r="A7" s="127"/>
      <c r="B7" s="127"/>
      <c r="C7" s="127"/>
      <c r="D7" s="127"/>
      <c r="E7"/>
      <c r="F7"/>
      <c r="G7"/>
      <c r="H7"/>
      <c r="I7"/>
      <c r="J7"/>
      <c r="K7"/>
      <c r="L7"/>
      <c r="M7"/>
    </row>
    <row r="8" ht="21" customHeight="1" spans="1:13">
      <c r="A8" s="128"/>
      <c r="B8" s="129"/>
      <c r="C8" s="128"/>
      <c r="D8" s="129"/>
      <c r="E8"/>
      <c r="F8"/>
      <c r="G8"/>
      <c r="H8"/>
      <c r="I8"/>
      <c r="J8"/>
      <c r="K8"/>
      <c r="L8"/>
      <c r="M8"/>
    </row>
    <row r="9" s="116" customFormat="1" ht="21" customHeight="1" spans="1:13">
      <c r="A9" s="130" t="s">
        <v>18</v>
      </c>
      <c r="B9" s="131">
        <v>4097.74</v>
      </c>
      <c r="C9" s="132" t="s">
        <v>19</v>
      </c>
      <c r="D9" s="133">
        <v>97.74</v>
      </c>
      <c r="E9" s="24"/>
      <c r="F9" s="24"/>
      <c r="G9" s="24"/>
      <c r="H9" s="24"/>
      <c r="I9" s="24"/>
      <c r="J9" s="24"/>
      <c r="K9" s="24"/>
      <c r="L9" s="24"/>
      <c r="M9" s="24"/>
    </row>
    <row r="10" s="116" customFormat="1" ht="21" customHeight="1" spans="1:13">
      <c r="A10" s="134"/>
      <c r="B10" s="134"/>
      <c r="C10" s="135" t="s">
        <v>21</v>
      </c>
      <c r="D10" s="133">
        <v>89.23</v>
      </c>
      <c r="E10" s="24"/>
      <c r="F10" s="24"/>
      <c r="G10" s="24"/>
      <c r="H10" s="24"/>
      <c r="I10" s="24"/>
      <c r="J10" s="24"/>
      <c r="K10" s="24"/>
      <c r="L10" s="24"/>
      <c r="M10" s="24"/>
    </row>
    <row r="11" s="116" customFormat="1" ht="21" customHeight="1" spans="1:13">
      <c r="A11" s="134"/>
      <c r="B11" s="134"/>
      <c r="C11" s="132" t="s">
        <v>23</v>
      </c>
      <c r="D11" s="133">
        <v>0</v>
      </c>
      <c r="E11" s="136"/>
      <c r="F11" s="24"/>
      <c r="G11" s="24"/>
      <c r="H11" s="24"/>
      <c r="I11" s="24"/>
      <c r="J11" s="24"/>
      <c r="K11" s="24"/>
      <c r="L11" s="24"/>
      <c r="M11" s="24"/>
    </row>
    <row r="12" s="116" customFormat="1" ht="21" customHeight="1" spans="1:13">
      <c r="A12" s="134"/>
      <c r="B12" s="134"/>
      <c r="C12" s="135" t="s">
        <v>25</v>
      </c>
      <c r="D12" s="133">
        <v>8.51</v>
      </c>
      <c r="E12" s="24"/>
      <c r="F12" s="24"/>
      <c r="G12" s="24"/>
      <c r="H12" s="24"/>
      <c r="I12" s="24"/>
      <c r="J12" s="24"/>
      <c r="K12" s="24"/>
      <c r="L12" s="24"/>
      <c r="M12" s="24"/>
    </row>
    <row r="13" s="116" customFormat="1" ht="21" customHeight="1" spans="1:13">
      <c r="A13" s="134"/>
      <c r="B13" s="134"/>
      <c r="C13" s="135" t="s">
        <v>27</v>
      </c>
      <c r="D13" s="133">
        <v>4000</v>
      </c>
      <c r="E13" s="24"/>
      <c r="F13" s="24"/>
      <c r="G13" s="24"/>
      <c r="H13" s="24"/>
      <c r="I13" s="24"/>
      <c r="J13" s="24"/>
      <c r="K13" s="24"/>
      <c r="L13" s="24"/>
      <c r="M13" s="24"/>
    </row>
    <row r="14" s="116" customFormat="1" ht="21" customHeight="1" spans="1:13">
      <c r="A14" s="134"/>
      <c r="B14" s="134"/>
      <c r="C14" s="135" t="s">
        <v>29</v>
      </c>
      <c r="D14" s="133">
        <v>4000</v>
      </c>
      <c r="E14" s="136"/>
      <c r="F14" s="24"/>
      <c r="G14" s="24"/>
      <c r="H14" s="24"/>
      <c r="I14" s="24"/>
      <c r="J14" s="24"/>
      <c r="K14" s="24"/>
      <c r="L14" s="24"/>
      <c r="M14" s="24"/>
    </row>
    <row r="15" s="116" customFormat="1" ht="21" customHeight="1" spans="1:13">
      <c r="A15" s="134"/>
      <c r="B15" s="134"/>
      <c r="C15" s="132" t="s">
        <v>31</v>
      </c>
      <c r="D15" s="137">
        <v>0</v>
      </c>
      <c r="E15" s="24"/>
      <c r="F15" s="24"/>
      <c r="G15" s="24"/>
      <c r="H15" s="24"/>
      <c r="I15" s="24"/>
      <c r="J15" s="24"/>
      <c r="K15" s="24"/>
      <c r="L15" s="24"/>
      <c r="M15" s="24"/>
    </row>
    <row r="16" s="116" customFormat="1" ht="21" customHeight="1" spans="1:13">
      <c r="A16" s="134"/>
      <c r="B16" s="134"/>
      <c r="C16" s="132" t="s">
        <v>33</v>
      </c>
      <c r="D16" s="133">
        <v>0</v>
      </c>
      <c r="E16" s="24"/>
      <c r="F16" s="24"/>
      <c r="G16" s="24"/>
      <c r="H16" s="24"/>
      <c r="I16" s="24"/>
      <c r="J16" s="24"/>
      <c r="K16" s="24"/>
      <c r="L16" s="24"/>
      <c r="M16" s="24"/>
    </row>
    <row r="17" s="116" customFormat="1" ht="21" customHeight="1" spans="1:13">
      <c r="A17" s="134"/>
      <c r="B17" s="134"/>
      <c r="C17" s="135" t="s">
        <v>35</v>
      </c>
      <c r="D17" s="133">
        <v>0</v>
      </c>
      <c r="E17" s="24"/>
      <c r="F17" s="24"/>
      <c r="G17" s="24"/>
      <c r="H17" s="24"/>
      <c r="I17" s="24"/>
      <c r="J17" s="24"/>
      <c r="K17" s="24"/>
      <c r="L17" s="24"/>
      <c r="M17" s="24"/>
    </row>
    <row r="18" s="116" customFormat="1" ht="21" customHeight="1" spans="1:13">
      <c r="A18" s="134"/>
      <c r="B18" s="134"/>
      <c r="C18" s="135" t="s">
        <v>37</v>
      </c>
      <c r="D18" s="133">
        <v>0</v>
      </c>
      <c r="E18" s="24"/>
      <c r="F18" s="24"/>
      <c r="G18" s="24"/>
      <c r="H18" s="24"/>
      <c r="I18" s="24"/>
      <c r="J18" s="24"/>
      <c r="K18" s="24"/>
      <c r="L18" s="24"/>
      <c r="M18" s="24"/>
    </row>
    <row r="19" s="116" customFormat="1" ht="21" customHeight="1" spans="1:13">
      <c r="A19" s="134"/>
      <c r="B19" s="134"/>
      <c r="C19" s="135" t="s">
        <v>39</v>
      </c>
      <c r="D19" s="133">
        <v>0</v>
      </c>
      <c r="E19" s="24"/>
      <c r="F19" s="24"/>
      <c r="G19" s="24"/>
      <c r="H19" s="24"/>
      <c r="I19" s="24"/>
      <c r="J19" s="24"/>
      <c r="K19" s="24"/>
      <c r="L19" s="24"/>
      <c r="M19" s="24"/>
    </row>
    <row r="20" s="116" customFormat="1" ht="21" customHeight="1" spans="1:13">
      <c r="A20" s="134"/>
      <c r="B20" s="134"/>
      <c r="C20" s="135" t="s">
        <v>40</v>
      </c>
      <c r="D20" s="133">
        <v>0</v>
      </c>
      <c r="E20" s="24"/>
      <c r="F20" s="24"/>
      <c r="G20" s="24"/>
      <c r="H20" s="24"/>
      <c r="I20" s="24"/>
      <c r="J20" s="24"/>
      <c r="K20" s="24"/>
      <c r="L20" s="24"/>
      <c r="M20" s="24"/>
    </row>
    <row r="21" ht="21" customHeight="1" spans="1:13">
      <c r="A21" s="138"/>
      <c r="B21" s="139"/>
      <c r="C21" s="140"/>
      <c r="D21" s="131"/>
      <c r="E21"/>
      <c r="F21"/>
      <c r="G21"/>
      <c r="H21"/>
      <c r="I21"/>
      <c r="J21"/>
      <c r="K21"/>
      <c r="L21"/>
      <c r="M21"/>
    </row>
    <row r="22" s="116" customFormat="1" ht="21" customHeight="1" spans="1:13">
      <c r="A22" s="130" t="s">
        <v>41</v>
      </c>
      <c r="B22" s="131">
        <v>4097.74</v>
      </c>
      <c r="C22" s="132" t="s">
        <v>42</v>
      </c>
      <c r="D22" s="131">
        <v>4097.74</v>
      </c>
      <c r="E22" s="24"/>
      <c r="F22" s="24"/>
      <c r="G22" s="24"/>
      <c r="H22" s="24"/>
      <c r="I22" s="24"/>
      <c r="J22" s="24"/>
      <c r="K22" s="24"/>
      <c r="L22" s="24"/>
      <c r="M22" s="24"/>
    </row>
    <row r="23" ht="9.75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ht="9.75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ht="9.75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rintOptions horizontalCentered="1" verticalCentered="1"/>
  <pageMargins left="0.393700787401575" right="0.118110236220472" top="0.590551181102362" bottom="0.590551181102362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topLeftCell="D1" workbookViewId="0">
      <selection activeCell="H26" sqref="H26"/>
    </sheetView>
  </sheetViews>
  <sheetFormatPr defaultColWidth="7.25" defaultRowHeight="11.25"/>
  <cols>
    <col min="1" max="3" width="5.625" style="51" customWidth="1"/>
    <col min="4" max="4" width="14.625" style="51" customWidth="1"/>
    <col min="5" max="5" width="13.375" style="51" customWidth="1"/>
    <col min="6" max="6" width="12" style="51" customWidth="1"/>
    <col min="7" max="7" width="12.125" style="51" customWidth="1"/>
    <col min="8" max="8" width="12" style="51" customWidth="1"/>
    <col min="9" max="9" width="11.375" style="51" customWidth="1"/>
    <col min="10" max="12" width="13.375" style="51" customWidth="1"/>
    <col min="13" max="244" width="7.25" style="51" customWidth="1"/>
    <col min="245" max="16384" width="7.25" style="51"/>
  </cols>
  <sheetData>
    <row r="1" ht="21" customHeight="1" spans="1:12">
      <c r="A1" s="52"/>
      <c r="B1" s="52"/>
      <c r="C1" s="53"/>
      <c r="D1" s="54"/>
      <c r="E1" s="55"/>
      <c r="F1" s="55"/>
      <c r="G1" s="55"/>
      <c r="H1" s="56"/>
      <c r="I1" s="55"/>
      <c r="J1" s="55"/>
      <c r="K1" s="55"/>
      <c r="L1" s="32" t="s">
        <v>82</v>
      </c>
    </row>
    <row r="2" s="50" customFormat="1" ht="30" customHeight="1" spans="1:12">
      <c r="A2" s="57" t="s">
        <v>83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ht="21" customHeight="1" spans="1:12">
      <c r="A3" s="101" t="s">
        <v>2</v>
      </c>
      <c r="B3" s="101"/>
      <c r="C3" s="101"/>
      <c r="D3" s="102" t="s">
        <v>2</v>
      </c>
      <c r="E3" s="103"/>
      <c r="F3" s="60"/>
      <c r="G3" s="60"/>
      <c r="H3" s="60"/>
      <c r="I3" s="60"/>
      <c r="J3" s="60"/>
      <c r="K3" s="60"/>
      <c r="L3" s="72" t="s">
        <v>3</v>
      </c>
    </row>
    <row r="4" s="25" customFormat="1" ht="21" customHeight="1" spans="1:12">
      <c r="A4" s="61" t="s">
        <v>48</v>
      </c>
      <c r="B4" s="62"/>
      <c r="C4" s="62"/>
      <c r="D4" s="63" t="s">
        <v>49</v>
      </c>
      <c r="E4" s="63" t="s">
        <v>9</v>
      </c>
      <c r="F4" s="64" t="s">
        <v>50</v>
      </c>
      <c r="G4" s="64"/>
      <c r="H4" s="64"/>
      <c r="I4" s="73"/>
      <c r="J4" s="74" t="s">
        <v>51</v>
      </c>
      <c r="K4" s="64"/>
      <c r="L4" s="73"/>
    </row>
    <row r="5" s="25" customFormat="1" ht="21" customHeight="1" spans="1:12">
      <c r="A5" s="65" t="s">
        <v>52</v>
      </c>
      <c r="B5" s="66" t="s">
        <v>53</v>
      </c>
      <c r="C5" s="66" t="s">
        <v>54</v>
      </c>
      <c r="D5" s="63"/>
      <c r="E5" s="63"/>
      <c r="F5" s="67" t="s">
        <v>16</v>
      </c>
      <c r="G5" s="63" t="s">
        <v>55</v>
      </c>
      <c r="H5" s="63" t="s">
        <v>56</v>
      </c>
      <c r="I5" s="63" t="s">
        <v>57</v>
      </c>
      <c r="J5" s="63" t="s">
        <v>16</v>
      </c>
      <c r="K5" s="63" t="s">
        <v>58</v>
      </c>
      <c r="L5" s="63" t="s">
        <v>59</v>
      </c>
    </row>
    <row r="6" s="25" customFormat="1" ht="21" customHeight="1" spans="1:12">
      <c r="A6" s="104" t="s">
        <v>60</v>
      </c>
      <c r="B6" s="105" t="s">
        <v>60</v>
      </c>
      <c r="C6" s="105" t="s">
        <v>60</v>
      </c>
      <c r="D6" s="106" t="s">
        <v>60</v>
      </c>
      <c r="E6" s="107">
        <v>1</v>
      </c>
      <c r="F6" s="108">
        <v>2</v>
      </c>
      <c r="G6" s="108">
        <v>3</v>
      </c>
      <c r="H6" s="108">
        <v>4</v>
      </c>
      <c r="I6" s="108">
        <v>5</v>
      </c>
      <c r="J6" s="108">
        <v>6</v>
      </c>
      <c r="K6" s="108">
        <v>7</v>
      </c>
      <c r="L6" s="108">
        <v>8</v>
      </c>
    </row>
    <row r="7" s="26" customFormat="1" ht="21" customHeight="1" spans="1:12">
      <c r="A7" s="109"/>
      <c r="B7" s="109"/>
      <c r="C7" s="109"/>
      <c r="D7" s="110" t="s">
        <v>61</v>
      </c>
      <c r="E7" s="71">
        <v>4109.74</v>
      </c>
      <c r="F7" s="111">
        <v>97.74</v>
      </c>
      <c r="G7" s="112">
        <v>89.23</v>
      </c>
      <c r="H7" s="113">
        <v>0</v>
      </c>
      <c r="I7" s="113">
        <v>8.51</v>
      </c>
      <c r="J7" s="71">
        <v>4012</v>
      </c>
      <c r="K7" s="71">
        <v>4012</v>
      </c>
      <c r="L7" s="71">
        <v>0</v>
      </c>
    </row>
    <row r="8" s="25" customFormat="1" ht="21" customHeight="1" spans="1:12">
      <c r="A8" s="109"/>
      <c r="B8" s="109"/>
      <c r="C8" s="109"/>
      <c r="D8" s="114" t="s">
        <v>62</v>
      </c>
      <c r="E8" s="71">
        <v>4109.74</v>
      </c>
      <c r="F8" s="111">
        <v>97.74</v>
      </c>
      <c r="G8" s="112">
        <v>89.23</v>
      </c>
      <c r="H8" s="113">
        <v>0</v>
      </c>
      <c r="I8" s="113">
        <v>8.51</v>
      </c>
      <c r="J8" s="71">
        <v>4012</v>
      </c>
      <c r="K8" s="71">
        <v>4012</v>
      </c>
      <c r="L8" s="71">
        <v>0</v>
      </c>
    </row>
    <row r="9" s="25" customFormat="1" ht="21" customHeight="1" spans="1:12">
      <c r="A9" s="109" t="s">
        <v>63</v>
      </c>
      <c r="B9" s="109" t="s">
        <v>64</v>
      </c>
      <c r="C9" s="109" t="s">
        <v>64</v>
      </c>
      <c r="D9" s="114" t="s">
        <v>65</v>
      </c>
      <c r="E9" s="71">
        <v>4088.96</v>
      </c>
      <c r="F9" s="111">
        <v>76.96</v>
      </c>
      <c r="G9" s="112">
        <v>68.45</v>
      </c>
      <c r="H9" s="113">
        <v>0</v>
      </c>
      <c r="I9" s="113">
        <v>8.51</v>
      </c>
      <c r="J9" s="71">
        <v>4012</v>
      </c>
      <c r="K9" s="71">
        <v>4012</v>
      </c>
      <c r="L9" s="71">
        <v>0</v>
      </c>
    </row>
    <row r="10" s="25" customFormat="1" ht="21" customHeight="1" spans="1:12">
      <c r="A10" s="109" t="s">
        <v>66</v>
      </c>
      <c r="B10" s="109" t="s">
        <v>67</v>
      </c>
      <c r="C10" s="109" t="s">
        <v>67</v>
      </c>
      <c r="D10" s="114" t="s">
        <v>68</v>
      </c>
      <c r="E10" s="71">
        <v>8.69</v>
      </c>
      <c r="F10" s="111">
        <v>8.69</v>
      </c>
      <c r="G10" s="112">
        <v>8.69</v>
      </c>
      <c r="H10" s="113">
        <v>0</v>
      </c>
      <c r="I10" s="113">
        <v>0</v>
      </c>
      <c r="J10" s="71">
        <v>0</v>
      </c>
      <c r="K10" s="71">
        <v>0</v>
      </c>
      <c r="L10" s="71">
        <v>0</v>
      </c>
    </row>
    <row r="11" s="25" customFormat="1" ht="21" customHeight="1" spans="1:12">
      <c r="A11" s="109" t="s">
        <v>66</v>
      </c>
      <c r="B11" s="109" t="s">
        <v>69</v>
      </c>
      <c r="C11" s="109" t="s">
        <v>70</v>
      </c>
      <c r="D11" s="114" t="s">
        <v>71</v>
      </c>
      <c r="E11" s="71">
        <v>0.22</v>
      </c>
      <c r="F11" s="111">
        <v>0.22</v>
      </c>
      <c r="G11" s="112">
        <v>0.22</v>
      </c>
      <c r="H11" s="113">
        <v>0</v>
      </c>
      <c r="I11" s="113">
        <v>0</v>
      </c>
      <c r="J11" s="71">
        <v>0</v>
      </c>
      <c r="K11" s="71">
        <v>0</v>
      </c>
      <c r="L11" s="71">
        <v>0</v>
      </c>
    </row>
    <row r="12" s="25" customFormat="1" ht="21" customHeight="1" spans="1:12">
      <c r="A12" s="109" t="s">
        <v>66</v>
      </c>
      <c r="B12" s="109" t="s">
        <v>69</v>
      </c>
      <c r="C12" s="109" t="s">
        <v>72</v>
      </c>
      <c r="D12" s="114" t="s">
        <v>73</v>
      </c>
      <c r="E12" s="71">
        <v>0.11</v>
      </c>
      <c r="F12" s="111">
        <v>0.11</v>
      </c>
      <c r="G12" s="112">
        <v>0.11</v>
      </c>
      <c r="H12" s="113">
        <v>0</v>
      </c>
      <c r="I12" s="113">
        <v>0</v>
      </c>
      <c r="J12" s="71">
        <v>0</v>
      </c>
      <c r="K12" s="71">
        <v>0</v>
      </c>
      <c r="L12" s="71">
        <v>0</v>
      </c>
    </row>
    <row r="13" s="25" customFormat="1" ht="21" customHeight="1" spans="1:12">
      <c r="A13" s="109" t="s">
        <v>74</v>
      </c>
      <c r="B13" s="109" t="s">
        <v>75</v>
      </c>
      <c r="C13" s="109" t="s">
        <v>64</v>
      </c>
      <c r="D13" s="114" t="s">
        <v>76</v>
      </c>
      <c r="E13" s="71">
        <v>6.88</v>
      </c>
      <c r="F13" s="111">
        <v>6.88</v>
      </c>
      <c r="G13" s="112">
        <v>6.88</v>
      </c>
      <c r="H13" s="113">
        <v>0</v>
      </c>
      <c r="I13" s="113">
        <v>0</v>
      </c>
      <c r="J13" s="71">
        <v>0</v>
      </c>
      <c r="K13" s="71">
        <v>0</v>
      </c>
      <c r="L13" s="71">
        <v>0</v>
      </c>
    </row>
    <row r="14" s="25" customFormat="1" ht="21" customHeight="1" spans="1:12">
      <c r="A14" s="109" t="s">
        <v>77</v>
      </c>
      <c r="B14" s="109" t="s">
        <v>70</v>
      </c>
      <c r="C14" s="109" t="s">
        <v>64</v>
      </c>
      <c r="D14" s="114" t="s">
        <v>78</v>
      </c>
      <c r="E14" s="71">
        <v>4.89</v>
      </c>
      <c r="F14" s="111">
        <v>4.89</v>
      </c>
      <c r="G14" s="112">
        <v>4.89</v>
      </c>
      <c r="H14" s="113">
        <v>0</v>
      </c>
      <c r="I14" s="113">
        <v>0</v>
      </c>
      <c r="J14" s="71">
        <v>0</v>
      </c>
      <c r="K14" s="71">
        <v>0</v>
      </c>
      <c r="L14" s="71">
        <v>0</v>
      </c>
    </row>
    <row r="15" s="25" customFormat="1" ht="14.25"/>
    <row r="16" s="25" customFormat="1" ht="14.25"/>
    <row r="17" s="25" customFormat="1" ht="14.25" spans="1:12">
      <c r="A17"/>
      <c r="B17"/>
      <c r="C17"/>
      <c r="D17"/>
      <c r="E17"/>
      <c r="F17"/>
      <c r="G17"/>
      <c r="H17"/>
      <c r="I17"/>
      <c r="J17"/>
      <c r="K17"/>
      <c r="L17"/>
    </row>
    <row r="18" s="25" customFormat="1" ht="14.25" spans="1:12">
      <c r="A18"/>
      <c r="B18"/>
      <c r="C18"/>
      <c r="D18"/>
      <c r="E18"/>
      <c r="F18"/>
      <c r="G18"/>
      <c r="H18"/>
      <c r="I18"/>
      <c r="J18"/>
      <c r="K18"/>
      <c r="L18"/>
    </row>
    <row r="19" s="25" customFormat="1" ht="14.25" spans="1:12">
      <c r="A19"/>
      <c r="B19"/>
      <c r="C19"/>
      <c r="D19"/>
      <c r="E19"/>
      <c r="F19"/>
      <c r="G19"/>
      <c r="H19"/>
      <c r="I19"/>
      <c r="J19"/>
      <c r="K19"/>
      <c r="L19"/>
    </row>
    <row r="20" s="25" customFormat="1" ht="14.25" spans="1:12">
      <c r="A20"/>
      <c r="B20"/>
      <c r="C20"/>
      <c r="D20"/>
      <c r="E20"/>
      <c r="F20"/>
      <c r="G20"/>
      <c r="H20"/>
      <c r="I20"/>
      <c r="J20"/>
      <c r="K20"/>
      <c r="L20"/>
    </row>
    <row r="21" s="25" customFormat="1" ht="14.25" spans="1:12">
      <c r="A21"/>
      <c r="B21"/>
      <c r="C21"/>
      <c r="D21"/>
      <c r="E21"/>
      <c r="F21"/>
      <c r="G21"/>
      <c r="H21"/>
      <c r="I21"/>
      <c r="J21"/>
      <c r="K21"/>
      <c r="L21"/>
    </row>
    <row r="22" s="25" customFormat="1" ht="14.25" spans="1:12">
      <c r="A22"/>
      <c r="B22"/>
      <c r="C22"/>
      <c r="D22"/>
      <c r="E22"/>
      <c r="F22"/>
      <c r="G22"/>
      <c r="H22"/>
      <c r="I22"/>
      <c r="J22"/>
      <c r="K22"/>
      <c r="L22"/>
    </row>
    <row r="23" s="25" customFormat="1" ht="14.25" spans="1:12">
      <c r="A23"/>
      <c r="B23"/>
      <c r="C23"/>
      <c r="D23"/>
      <c r="E23"/>
      <c r="F23"/>
      <c r="G23"/>
      <c r="H23"/>
      <c r="I23"/>
      <c r="J23"/>
      <c r="K23"/>
      <c r="L23"/>
    </row>
    <row r="24" s="25" customFormat="1" ht="14.25" spans="1:12">
      <c r="A24"/>
      <c r="B24"/>
      <c r="C24"/>
      <c r="D24"/>
      <c r="E24"/>
      <c r="F24"/>
      <c r="G24"/>
      <c r="H24"/>
      <c r="I24"/>
      <c r="J24"/>
      <c r="K24"/>
      <c r="L24"/>
    </row>
    <row r="25" s="25" customFormat="1" ht="14.25" spans="1:12">
      <c r="A25"/>
      <c r="B25"/>
      <c r="C25"/>
      <c r="D25"/>
      <c r="E25"/>
      <c r="F25"/>
      <c r="G25"/>
      <c r="H25"/>
      <c r="I25"/>
      <c r="J25"/>
      <c r="K25"/>
      <c r="L25"/>
    </row>
    <row r="26" s="25" customFormat="1" ht="14.25" spans="1:12">
      <c r="A26"/>
      <c r="B26"/>
      <c r="C26"/>
      <c r="D26"/>
      <c r="E26"/>
      <c r="F26"/>
      <c r="G26"/>
      <c r="H26"/>
      <c r="I26"/>
      <c r="J26"/>
      <c r="K26"/>
      <c r="L26"/>
    </row>
    <row r="27" s="25" customFormat="1" ht="14.25" spans="1:12">
      <c r="A27"/>
      <c r="B27"/>
      <c r="C27"/>
      <c r="D27"/>
      <c r="E27"/>
      <c r="F27"/>
      <c r="G27"/>
      <c r="H27"/>
      <c r="I27"/>
      <c r="J27"/>
      <c r="K27"/>
      <c r="L27"/>
    </row>
    <row r="28" s="25" customFormat="1" ht="14.25" spans="1:12">
      <c r="A28"/>
      <c r="B28"/>
      <c r="C28"/>
      <c r="D28"/>
      <c r="E28"/>
      <c r="F28"/>
      <c r="G28"/>
      <c r="H28"/>
      <c r="I28"/>
      <c r="J28"/>
      <c r="K28"/>
      <c r="L28"/>
    </row>
    <row r="29" s="25" customFormat="1" ht="14.25" spans="1:12">
      <c r="A29"/>
      <c r="B29"/>
      <c r="C29"/>
      <c r="D29"/>
      <c r="E29"/>
      <c r="F29"/>
      <c r="G29"/>
      <c r="H29"/>
      <c r="I29"/>
      <c r="J29"/>
      <c r="K29"/>
      <c r="L29"/>
    </row>
    <row r="30" s="25" customFormat="1" ht="14.25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59"/>
  <sheetViews>
    <sheetView showGridLines="0" showZeros="0" workbookViewId="0">
      <selection activeCell="N3" sqref="N3"/>
    </sheetView>
  </sheetViews>
  <sheetFormatPr defaultColWidth="7.5" defaultRowHeight="11.25"/>
  <cols>
    <col min="1" max="1" width="7.5" style="78"/>
    <col min="2" max="2" width="6.5" style="78" customWidth="1"/>
    <col min="3" max="3" width="13.5" style="78" customWidth="1"/>
    <col min="4" max="5" width="7.5" style="78"/>
    <col min="6" max="6" width="13.25" style="78" customWidth="1"/>
    <col min="7" max="9" width="13.375" style="78" customWidth="1"/>
    <col min="10" max="10" width="12.125" style="78" customWidth="1"/>
    <col min="11" max="11" width="11.125" style="78" customWidth="1"/>
    <col min="12" max="12" width="10.625" style="78" customWidth="1"/>
    <col min="13" max="13" width="9.375" style="78" customWidth="1"/>
    <col min="14" max="14" width="11.125" style="78" customWidth="1"/>
    <col min="15" max="16384" width="7.5" style="78"/>
  </cols>
  <sheetData>
    <row r="1" ht="21" customHeight="1" spans="1:14">
      <c r="A1"/>
      <c r="B1"/>
      <c r="C1"/>
      <c r="D1"/>
      <c r="E1"/>
      <c r="F1"/>
      <c r="G1"/>
      <c r="H1"/>
      <c r="I1"/>
      <c r="J1"/>
      <c r="K1"/>
      <c r="L1"/>
      <c r="M1"/>
      <c r="N1" s="94" t="s">
        <v>84</v>
      </c>
    </row>
    <row r="2" s="75" customFormat="1" ht="30" customHeight="1" spans="1:14">
      <c r="A2" s="79" t="s">
        <v>85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95"/>
    </row>
    <row r="3" ht="21" customHeight="1" spans="1:14">
      <c r="A3" s="80" t="s">
        <v>86</v>
      </c>
      <c r="B3" s="81"/>
      <c r="C3" s="81"/>
      <c r="D3" s="81"/>
      <c r="E3" s="81"/>
      <c r="F3"/>
      <c r="G3"/>
      <c r="H3"/>
      <c r="I3"/>
      <c r="J3"/>
      <c r="K3"/>
      <c r="L3"/>
      <c r="M3"/>
      <c r="N3" s="96" t="s">
        <v>3</v>
      </c>
    </row>
    <row r="4" s="76" customFormat="1" ht="21" customHeight="1" spans="1:14">
      <c r="A4" s="82" t="s">
        <v>87</v>
      </c>
      <c r="B4" s="82"/>
      <c r="C4" s="82"/>
      <c r="D4" s="82" t="s">
        <v>88</v>
      </c>
      <c r="E4" s="82"/>
      <c r="F4" s="82"/>
      <c r="G4" s="83" t="s">
        <v>9</v>
      </c>
      <c r="H4" s="84" t="s">
        <v>89</v>
      </c>
      <c r="I4" s="82"/>
      <c r="J4" s="82"/>
      <c r="K4" s="82"/>
      <c r="L4" s="82"/>
      <c r="M4" s="82"/>
      <c r="N4" s="82"/>
    </row>
    <row r="5" s="76" customFormat="1" ht="21" customHeight="1" spans="1:14">
      <c r="A5" s="83" t="s">
        <v>52</v>
      </c>
      <c r="B5" s="83" t="s">
        <v>53</v>
      </c>
      <c r="C5" s="83" t="s">
        <v>90</v>
      </c>
      <c r="D5" s="83" t="s">
        <v>52</v>
      </c>
      <c r="E5" s="83" t="s">
        <v>53</v>
      </c>
      <c r="F5" s="83" t="s">
        <v>90</v>
      </c>
      <c r="G5" s="85"/>
      <c r="H5" s="86" t="s">
        <v>91</v>
      </c>
      <c r="I5" s="97"/>
      <c r="J5" s="98" t="s">
        <v>92</v>
      </c>
      <c r="K5" s="99" t="s">
        <v>93</v>
      </c>
      <c r="L5" s="99" t="s">
        <v>13</v>
      </c>
      <c r="M5" s="98" t="s">
        <v>94</v>
      </c>
      <c r="N5" s="98" t="s">
        <v>95</v>
      </c>
    </row>
    <row r="6" s="76" customFormat="1" ht="21" customHeight="1" spans="1:14">
      <c r="A6" s="87"/>
      <c r="B6" s="87"/>
      <c r="C6" s="87"/>
      <c r="D6" s="87"/>
      <c r="E6" s="87"/>
      <c r="F6" s="87"/>
      <c r="G6" s="87"/>
      <c r="H6" s="88" t="s">
        <v>16</v>
      </c>
      <c r="I6" s="98" t="s">
        <v>81</v>
      </c>
      <c r="J6" s="98"/>
      <c r="K6" s="100"/>
      <c r="L6" s="100"/>
      <c r="M6" s="98"/>
      <c r="N6" s="98"/>
    </row>
    <row r="7" ht="21" customHeight="1" spans="1:14">
      <c r="A7" s="89" t="s">
        <v>60</v>
      </c>
      <c r="B7" s="89" t="s">
        <v>60</v>
      </c>
      <c r="C7" s="89" t="s">
        <v>60</v>
      </c>
      <c r="D7" s="89" t="s">
        <v>60</v>
      </c>
      <c r="E7" s="89" t="s">
        <v>60</v>
      </c>
      <c r="F7" s="89" t="s">
        <v>60</v>
      </c>
      <c r="G7" s="89">
        <v>1</v>
      </c>
      <c r="H7" s="89">
        <v>2</v>
      </c>
      <c r="I7" s="89">
        <v>3</v>
      </c>
      <c r="J7" s="89">
        <v>9</v>
      </c>
      <c r="K7" s="89">
        <v>10</v>
      </c>
      <c r="L7" s="89">
        <v>11</v>
      </c>
      <c r="M7" s="89">
        <v>12</v>
      </c>
      <c r="N7" s="89">
        <v>13</v>
      </c>
    </row>
    <row r="8" s="77" customFormat="1" ht="21" customHeight="1" spans="1:14">
      <c r="A8" s="90" t="s">
        <v>61</v>
      </c>
      <c r="B8" s="90"/>
      <c r="C8" s="91"/>
      <c r="D8" s="90"/>
      <c r="E8" s="90"/>
      <c r="F8" s="92"/>
      <c r="G8" s="93">
        <v>97.74</v>
      </c>
      <c r="H8" s="93">
        <v>97.74</v>
      </c>
      <c r="I8" s="93">
        <v>97.74</v>
      </c>
      <c r="J8" s="93">
        <v>0</v>
      </c>
      <c r="K8" s="93">
        <v>0</v>
      </c>
      <c r="L8" s="93">
        <v>0</v>
      </c>
      <c r="M8" s="93">
        <v>0</v>
      </c>
      <c r="N8" s="93">
        <v>0</v>
      </c>
    </row>
    <row r="9" customFormat="1" ht="21" customHeight="1" spans="1:14">
      <c r="A9" s="90" t="s">
        <v>96</v>
      </c>
      <c r="B9" s="90" t="s">
        <v>64</v>
      </c>
      <c r="C9" s="91" t="s">
        <v>97</v>
      </c>
      <c r="D9" s="90" t="s">
        <v>98</v>
      </c>
      <c r="E9" s="90" t="s">
        <v>64</v>
      </c>
      <c r="F9" s="92" t="s">
        <v>99</v>
      </c>
      <c r="G9" s="93">
        <v>40.16</v>
      </c>
      <c r="H9" s="93">
        <v>40.16</v>
      </c>
      <c r="I9" s="93">
        <v>40.16</v>
      </c>
      <c r="J9" s="93">
        <v>0</v>
      </c>
      <c r="K9" s="93">
        <v>0</v>
      </c>
      <c r="L9" s="93">
        <v>0</v>
      </c>
      <c r="M9" s="93">
        <v>0</v>
      </c>
      <c r="N9" s="93">
        <v>0</v>
      </c>
    </row>
    <row r="10" ht="21" customHeight="1" spans="1:14">
      <c r="A10" s="90" t="s">
        <v>96</v>
      </c>
      <c r="B10" s="90" t="s">
        <v>70</v>
      </c>
      <c r="C10" s="91" t="s">
        <v>100</v>
      </c>
      <c r="D10" s="90" t="s">
        <v>98</v>
      </c>
      <c r="E10" s="90" t="s">
        <v>64</v>
      </c>
      <c r="F10" s="92" t="s">
        <v>99</v>
      </c>
      <c r="G10" s="93">
        <v>14.21</v>
      </c>
      <c r="H10" s="93">
        <v>14.21</v>
      </c>
      <c r="I10" s="93">
        <v>14.21</v>
      </c>
      <c r="J10" s="93">
        <v>0</v>
      </c>
      <c r="K10" s="93">
        <v>0</v>
      </c>
      <c r="L10" s="93">
        <v>0</v>
      </c>
      <c r="M10" s="93">
        <v>0</v>
      </c>
      <c r="N10" s="93">
        <v>0</v>
      </c>
    </row>
    <row r="11" ht="21" customHeight="1" spans="1:14">
      <c r="A11" s="90" t="s">
        <v>96</v>
      </c>
      <c r="B11" s="90" t="s">
        <v>101</v>
      </c>
      <c r="C11" s="91" t="s">
        <v>102</v>
      </c>
      <c r="D11" s="90" t="s">
        <v>98</v>
      </c>
      <c r="E11" s="90" t="s">
        <v>64</v>
      </c>
      <c r="F11" s="92" t="s">
        <v>99</v>
      </c>
      <c r="G11" s="93">
        <v>7.6</v>
      </c>
      <c r="H11" s="93">
        <v>7.6</v>
      </c>
      <c r="I11" s="93">
        <v>7.6</v>
      </c>
      <c r="J11" s="93">
        <v>0</v>
      </c>
      <c r="K11" s="93">
        <v>0</v>
      </c>
      <c r="L11" s="93">
        <v>0</v>
      </c>
      <c r="M11" s="93">
        <v>0</v>
      </c>
      <c r="N11" s="93">
        <v>0</v>
      </c>
    </row>
    <row r="12" ht="21" customHeight="1" spans="1:14">
      <c r="A12" s="90" t="s">
        <v>96</v>
      </c>
      <c r="B12" s="90" t="s">
        <v>103</v>
      </c>
      <c r="C12" s="91" t="s">
        <v>104</v>
      </c>
      <c r="D12" s="90" t="s">
        <v>98</v>
      </c>
      <c r="E12" s="90" t="s">
        <v>70</v>
      </c>
      <c r="F12" s="92" t="s">
        <v>105</v>
      </c>
      <c r="G12" s="93">
        <v>8.69</v>
      </c>
      <c r="H12" s="93">
        <v>8.69</v>
      </c>
      <c r="I12" s="93">
        <v>8.69</v>
      </c>
      <c r="J12" s="93">
        <v>0</v>
      </c>
      <c r="K12" s="93">
        <v>0</v>
      </c>
      <c r="L12" s="93">
        <v>0</v>
      </c>
      <c r="M12" s="93">
        <v>0</v>
      </c>
      <c r="N12" s="93">
        <v>0</v>
      </c>
    </row>
    <row r="13" ht="21" customHeight="1" spans="1:14">
      <c r="A13" s="90" t="s">
        <v>96</v>
      </c>
      <c r="B13" s="90" t="s">
        <v>106</v>
      </c>
      <c r="C13" s="91" t="s">
        <v>107</v>
      </c>
      <c r="D13" s="90" t="s">
        <v>98</v>
      </c>
      <c r="E13" s="90" t="s">
        <v>70</v>
      </c>
      <c r="F13" s="92" t="s">
        <v>105</v>
      </c>
      <c r="G13" s="93">
        <v>3.26</v>
      </c>
      <c r="H13" s="93">
        <v>3.26</v>
      </c>
      <c r="I13" s="93">
        <v>3.26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</row>
    <row r="14" ht="21" customHeight="1" spans="1:14">
      <c r="A14" s="90" t="s">
        <v>96</v>
      </c>
      <c r="B14" s="90" t="s">
        <v>108</v>
      </c>
      <c r="C14" s="91" t="s">
        <v>109</v>
      </c>
      <c r="D14" s="90" t="s">
        <v>98</v>
      </c>
      <c r="E14" s="90" t="s">
        <v>70</v>
      </c>
      <c r="F14" s="92" t="s">
        <v>105</v>
      </c>
      <c r="G14" s="93">
        <v>3.94</v>
      </c>
      <c r="H14" s="93">
        <v>3.94</v>
      </c>
      <c r="I14" s="93">
        <v>3.94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</row>
    <row r="15" ht="21" customHeight="1" spans="1:14">
      <c r="A15" s="90" t="s">
        <v>96</v>
      </c>
      <c r="B15" s="90" t="s">
        <v>110</v>
      </c>
      <c r="C15" s="91" t="s">
        <v>111</v>
      </c>
      <c r="D15" s="90" t="s">
        <v>98</v>
      </c>
      <c r="E15" s="90" t="s">
        <v>101</v>
      </c>
      <c r="F15" s="92" t="s">
        <v>111</v>
      </c>
      <c r="G15" s="93">
        <v>4.89</v>
      </c>
      <c r="H15" s="93">
        <v>4.89</v>
      </c>
      <c r="I15" s="93">
        <v>4.89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</row>
    <row r="16" ht="21" customHeight="1" spans="1:14">
      <c r="A16" s="90" t="s">
        <v>112</v>
      </c>
      <c r="B16" s="90" t="s">
        <v>64</v>
      </c>
      <c r="C16" s="91" t="s">
        <v>113</v>
      </c>
      <c r="D16" s="90" t="s">
        <v>114</v>
      </c>
      <c r="E16" s="90" t="s">
        <v>64</v>
      </c>
      <c r="F16" s="92" t="s">
        <v>115</v>
      </c>
      <c r="G16" s="93">
        <v>1.67</v>
      </c>
      <c r="H16" s="93">
        <v>1.67</v>
      </c>
      <c r="I16" s="93">
        <v>1.67</v>
      </c>
      <c r="J16" s="93">
        <v>0</v>
      </c>
      <c r="K16" s="93">
        <v>0</v>
      </c>
      <c r="L16" s="93">
        <v>0</v>
      </c>
      <c r="M16" s="93">
        <v>0</v>
      </c>
      <c r="N16" s="93">
        <v>0</v>
      </c>
    </row>
    <row r="17" ht="21" customHeight="1" spans="1:14">
      <c r="A17" s="90" t="s">
        <v>112</v>
      </c>
      <c r="B17" s="90" t="s">
        <v>116</v>
      </c>
      <c r="C17" s="91" t="s">
        <v>117</v>
      </c>
      <c r="D17" s="90" t="s">
        <v>114</v>
      </c>
      <c r="E17" s="90" t="s">
        <v>64</v>
      </c>
      <c r="F17" s="92" t="s">
        <v>115</v>
      </c>
      <c r="G17" s="93">
        <v>6.84</v>
      </c>
      <c r="H17" s="93">
        <v>6.84</v>
      </c>
      <c r="I17" s="93">
        <v>6.84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</row>
    <row r="18" ht="21" customHeight="1" spans="1:14">
      <c r="A18" s="90" t="s">
        <v>118</v>
      </c>
      <c r="B18" s="90" t="s">
        <v>70</v>
      </c>
      <c r="C18" s="91" t="s">
        <v>119</v>
      </c>
      <c r="D18" s="90" t="s">
        <v>120</v>
      </c>
      <c r="E18" s="90" t="s">
        <v>67</v>
      </c>
      <c r="F18" s="92" t="s">
        <v>121</v>
      </c>
      <c r="G18" s="93">
        <v>6.48</v>
      </c>
      <c r="H18" s="93">
        <v>6.48</v>
      </c>
      <c r="I18" s="93">
        <v>6.48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</row>
    <row r="19" ht="22.35" customHeight="1" spans="1:14">
      <c r="A19"/>
      <c r="B19"/>
      <c r="C19"/>
      <c r="D19"/>
      <c r="E19"/>
      <c r="F19"/>
      <c r="G19"/>
      <c r="H19"/>
      <c r="I19"/>
      <c r="J19"/>
      <c r="K19"/>
      <c r="L19"/>
      <c r="M19"/>
      <c r="N19"/>
    </row>
    <row r="20" ht="22.35" customHeight="1" spans="1:14">
      <c r="A20"/>
      <c r="B20"/>
      <c r="C20"/>
      <c r="D20"/>
      <c r="E20"/>
      <c r="F20"/>
      <c r="G20"/>
      <c r="H20"/>
      <c r="I20"/>
      <c r="J20"/>
      <c r="K20"/>
      <c r="L20"/>
      <c r="M20"/>
      <c r="N20"/>
    </row>
    <row r="21" ht="22.35" customHeight="1" spans="1:14">
      <c r="A21"/>
      <c r="B21"/>
      <c r="C21"/>
      <c r="D21"/>
      <c r="E21"/>
      <c r="F21"/>
      <c r="G21"/>
      <c r="H21"/>
      <c r="I21"/>
      <c r="J21"/>
      <c r="K21"/>
      <c r="L21"/>
      <c r="M21"/>
      <c r="N21"/>
    </row>
    <row r="22" ht="22.35" customHeight="1" spans="1:14">
      <c r="A22"/>
      <c r="B22"/>
      <c r="C22"/>
      <c r="D22"/>
      <c r="E22"/>
      <c r="F22"/>
      <c r="G22"/>
      <c r="H22"/>
      <c r="I22"/>
      <c r="J22"/>
      <c r="K22"/>
      <c r="L22"/>
      <c r="M22"/>
      <c r="N22"/>
    </row>
    <row r="23" ht="22.35" customHeight="1" spans="1:14">
      <c r="A23"/>
      <c r="B23"/>
      <c r="C23"/>
      <c r="D23"/>
      <c r="E23"/>
      <c r="F23"/>
      <c r="G23"/>
      <c r="H23"/>
      <c r="I23"/>
      <c r="J23"/>
      <c r="K23"/>
      <c r="L23"/>
      <c r="M23"/>
      <c r="N23"/>
    </row>
    <row r="24" ht="22.35" customHeight="1" spans="1:14">
      <c r="A24"/>
      <c r="B24"/>
      <c r="C24"/>
      <c r="D24"/>
      <c r="E24"/>
      <c r="F24"/>
      <c r="G24"/>
      <c r="H24"/>
      <c r="I24"/>
      <c r="J24"/>
      <c r="K24"/>
      <c r="L24"/>
      <c r="M24"/>
      <c r="N24"/>
    </row>
    <row r="25" ht="22.35" customHeight="1" spans="1:14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ht="22.35" customHeight="1" spans="1:14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ht="22.35" customHeight="1" spans="1:14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ht="22.35" customHeight="1" spans="1:14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ht="22.35" customHeight="1" spans="1:14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ht="22.35" customHeight="1" spans="1:14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ht="22.35" customHeight="1" spans="1:14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ht="22.35" customHeight="1" spans="1:1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ht="22.35" customHeight="1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ht="22.35" customHeight="1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ht="22.35" customHeight="1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ht="22.35" customHeight="1" spans="1:1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ht="22.35" customHeight="1" spans="1:14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ht="22.35" customHeight="1" spans="1:14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ht="22.35" customHeight="1" spans="1:14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ht="22.35" customHeight="1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ht="22.35" customHeight="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ht="22.35" customHeight="1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ht="22.35" customHeight="1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ht="22.35" customHeight="1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ht="22.35" customHeight="1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ht="22.35" customHeight="1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ht="22.35" customHeight="1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ht="22.35" customHeight="1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ht="22.35" customHeight="1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ht="22.35" customHeight="1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ht="22.35" customHeight="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ht="22.35" customHeight="1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ht="22.35" customHeight="1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ht="22.35" customHeight="1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ht="22.35" customHeight="1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ht="22.35" customHeight="1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ht="22.35" customHeight="1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ht="22.35" customHeight="1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ht="22.35" customHeight="1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ht="22.35" customHeight="1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ht="22.35" customHeight="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ht="22.35" customHeight="1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ht="22.35" customHeight="1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ht="22.35" customHeight="1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ht="22.35" customHeight="1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ht="22.35" customHeight="1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ht="22.35" customHeight="1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ht="22.35" customHeight="1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ht="22.35" customHeight="1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ht="22.35" customHeight="1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ht="22.35" customHeight="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ht="22.35" customHeight="1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ht="22.35" customHeight="1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ht="22.35" customHeight="1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ht="22.35" customHeight="1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ht="22.35" customHeight="1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ht="22.35" customHeight="1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ht="22.35" customHeight="1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22.35" customHeight="1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22.35" customHeight="1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22.35" customHeight="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22.35" customHeight="1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ht="22.35" customHeight="1" spans="1:14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ht="22.35" customHeight="1" spans="1:14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ht="22.35" customHeight="1" spans="1:14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ht="22.35" customHeight="1" spans="1:14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ht="22.35" customHeight="1" spans="1:14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ht="22.35" customHeight="1" spans="1:14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ht="22.35" customHeight="1" spans="1:14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ht="22.35" customHeight="1" spans="1:14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ht="22.35" customHeight="1" spans="1:14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ht="22.35" customHeight="1" spans="1:14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ht="22.35" customHeight="1" spans="1:14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ht="22.35" customHeight="1" spans="1:14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ht="22.35" customHeight="1" spans="1:14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ht="22.35" customHeight="1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ht="22.35" customHeight="1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ht="22.35" customHeight="1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ht="22.35" customHeight="1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ht="22.35" customHeight="1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ht="22.35" customHeight="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ht="22.35" customHeight="1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ht="22.35" customHeight="1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ht="22.35" customHeight="1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ht="22.35" customHeight="1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ht="22.35" customHeight="1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ht="22.35" customHeight="1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ht="22.35" customHeight="1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ht="22.35" customHeight="1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ht="22.35" customHeight="1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ht="22.35" customHeight="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ht="22.35" customHeight="1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ht="22.35" customHeight="1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ht="22.35" customHeight="1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ht="22.35" customHeight="1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ht="22.35" customHeight="1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ht="22.35" customHeight="1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ht="22.35" customHeight="1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ht="22.35" customHeight="1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ht="22.35" customHeight="1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ht="22.35" customHeight="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ht="22.35" customHeight="1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ht="22.35" customHeight="1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ht="22.35" customHeight="1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ht="22.35" customHeight="1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ht="22.35" customHeight="1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ht="22.35" customHeight="1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ht="22.35" customHeight="1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ht="22.35" customHeight="1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ht="22.35" customHeight="1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ht="22.35" customHeight="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ht="22.35" customHeight="1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ht="22.35" customHeight="1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ht="22.35" customHeight="1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ht="22.35" customHeight="1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ht="22.35" customHeight="1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ht="22.35" customHeight="1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ht="22.35" customHeight="1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ht="22.35" customHeight="1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ht="22.35" customHeight="1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ht="22.35" customHeight="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ht="22.35" customHeight="1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ht="22.35" customHeight="1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ht="22.35" customHeight="1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ht="22.35" customHeight="1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ht="22.35" customHeight="1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ht="22.35" customHeight="1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ht="22.35" customHeight="1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ht="22.35" customHeight="1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ht="22.35" customHeight="1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ht="22.35" customHeight="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ht="22.35" customHeight="1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ht="22.35" customHeight="1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ht="22.35" customHeight="1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ht="22.35" customHeight="1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ht="22.35" customHeight="1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ht="22.35" customHeight="1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ht="22.35" customHeight="1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ht="22.35" customHeight="1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ht="22.35" customHeight="1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ht="22.35" customHeight="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ht="22.35" customHeight="1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ht="22.35" customHeight="1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ht="22.35" customHeight="1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ht="22.35" customHeight="1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ht="22.35" customHeight="1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ht="22.35" customHeight="1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ht="22.35" customHeight="1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ht="22.35" customHeight="1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ht="22.35" customHeight="1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ht="22.35" customHeight="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ht="22.35" customHeight="1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ht="22.35" customHeight="1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ht="22.35" customHeight="1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ht="22.35" customHeight="1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ht="22.35" customHeight="1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ht="22.35" customHeight="1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ht="22.35" customHeight="1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ht="22.35" customHeight="1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ht="22.35" customHeight="1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ht="22.35" customHeight="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ht="22.35" customHeight="1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ht="22.35" customHeight="1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ht="22.35" customHeight="1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ht="22.35" customHeight="1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ht="22.35" customHeight="1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ht="22.35" customHeight="1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ht="22.35" customHeight="1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ht="22.35" customHeight="1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ht="22.35" customHeight="1" spans="1:1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ht="22.35" customHeight="1" spans="1:1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ht="22.35" customHeight="1" spans="1:1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ht="22.35" customHeight="1" spans="1:1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ht="22.35" customHeight="1" spans="1:1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ht="22.35" customHeight="1" spans="1:1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ht="22.35" customHeight="1" spans="1:1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ht="22.35" customHeight="1" spans="1:1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ht="22.35" customHeight="1" spans="1:1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ht="22.35" customHeight="1" spans="1:1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ht="22.35" customHeight="1" spans="1:1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ht="22.35" customHeight="1" spans="1:1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ht="22.35" customHeight="1" spans="1:1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ht="22.35" customHeight="1" spans="1:1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ht="22.35" customHeight="1" spans="1:1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ht="22.35" customHeight="1" spans="1:1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ht="22.35" customHeight="1" spans="1:1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ht="22.35" customHeight="1" spans="1:1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ht="22.35" customHeight="1" spans="1:1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ht="22.35" customHeight="1" spans="1:1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ht="22.35" customHeight="1" spans="1:1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ht="22.35" customHeight="1" spans="1:1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ht="22.35" customHeight="1" spans="1:1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ht="22.35" customHeight="1" spans="1:1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ht="22.35" customHeight="1" spans="1:1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ht="22.35" customHeight="1" spans="1:1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ht="22.35" customHeight="1" spans="1:1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ht="22.35" customHeight="1" spans="1:1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ht="22.35" customHeight="1" spans="1:1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ht="22.35" customHeight="1" spans="1:1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ht="22.35" customHeight="1" spans="1:1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ht="22.35" customHeight="1" spans="1:1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ht="22.35" customHeight="1" spans="1:1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ht="22.35" customHeight="1" spans="1:1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ht="22.35" customHeight="1" spans="1:1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ht="22.35" customHeight="1" spans="1:1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ht="22.35" customHeight="1" spans="1:1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ht="22.35" customHeight="1" spans="1:1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ht="22.35" customHeight="1" spans="1:1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ht="22.35" customHeight="1" spans="1:1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ht="22.35" customHeight="1" spans="1:1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ht="22.35" customHeight="1" spans="1:1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ht="22.35" customHeight="1" spans="1:1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ht="22.35" customHeight="1" spans="1:1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ht="22.35" customHeight="1" spans="1:1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ht="22.35" customHeight="1" spans="1:1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ht="22.35" customHeight="1" spans="1:1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ht="22.35" customHeight="1" spans="1:1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ht="22.35" customHeight="1" spans="1:1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ht="22.35" customHeight="1" spans="1:1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ht="22.35" customHeight="1" spans="1:1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ht="22.35" customHeight="1" spans="1:1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ht="22.35" customHeight="1" spans="1:1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ht="22.35" customHeight="1" spans="1:1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ht="22.35" customHeight="1" spans="1:1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ht="22.35" customHeight="1" spans="1:1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ht="22.35" customHeight="1" spans="1:1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ht="22.35" customHeight="1" spans="1:1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ht="22.35" customHeight="1" spans="1:1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ht="22.35" customHeight="1" spans="1:1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ht="22.35" customHeight="1" spans="1:1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ht="22.35" customHeight="1" spans="1:1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ht="22.35" customHeight="1" spans="1:1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ht="22.35" customHeight="1" spans="1:1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ht="22.35" customHeight="1" spans="1:1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ht="22.35" customHeight="1" spans="1:1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ht="22.35" customHeight="1" spans="1:1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ht="22.35" customHeight="1" spans="1:1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ht="22.35" customHeight="1" spans="1:1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ht="22.35" customHeight="1" spans="1:1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ht="22.35" customHeight="1" spans="1:1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ht="22.35" customHeight="1" spans="1:1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ht="22.35" customHeight="1" spans="1:1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ht="22.35" customHeight="1" spans="1:1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ht="22.35" customHeight="1" spans="1:1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ht="22.35" customHeight="1" spans="1:1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ht="22.35" customHeight="1" spans="1:1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ht="22.35" customHeight="1" spans="1:1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ht="22.35" customHeight="1" spans="1:1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ht="22.35" customHeight="1" spans="1:1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ht="22.35" customHeight="1" spans="1:1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ht="22.35" customHeight="1" spans="1:1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ht="22.35" customHeight="1" spans="1:1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ht="22.35" customHeight="1" spans="1:1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ht="22.35" customHeight="1" spans="1:1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ht="22.35" customHeight="1" spans="1:1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ht="22.35" customHeight="1" spans="1:1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ht="22.35" customHeight="1" spans="1:1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ht="22.35" customHeight="1" spans="1:1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ht="22.35" customHeight="1" spans="1:1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ht="22.35" customHeight="1" spans="1:1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ht="22.35" customHeight="1" spans="1:1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ht="22.35" customHeight="1" spans="1:1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ht="22.35" customHeight="1" spans="1:1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ht="22.35" customHeight="1" spans="1:1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ht="22.35" customHeight="1" spans="1:1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ht="22.35" customHeight="1" spans="1:1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ht="22.35" customHeight="1" spans="1:1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ht="22.35" customHeight="1" spans="1:1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ht="22.35" customHeight="1" spans="1:1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ht="22.35" customHeight="1" spans="1:1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ht="22.35" customHeight="1" spans="1:1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ht="22.35" customHeight="1" spans="1:1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ht="22.35" customHeight="1" spans="1:1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ht="22.35" customHeight="1" spans="1:1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ht="22.35" customHeight="1" spans="1:1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ht="22.35" customHeight="1" spans="1:1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ht="22.35" customHeight="1" spans="1:1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ht="22.35" customHeight="1" spans="1:1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ht="22.35" customHeight="1" spans="1:1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ht="22.35" customHeight="1" spans="1:1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ht="22.35" customHeight="1" spans="1:1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ht="22.35" customHeight="1" spans="1:1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ht="22.35" customHeight="1" spans="1:1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ht="22.35" customHeight="1" spans="1:1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ht="22.35" customHeight="1" spans="1:1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ht="22.35" customHeight="1" spans="1:1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ht="22.35" customHeight="1" spans="1:1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ht="22.35" customHeight="1" spans="1:1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ht="22.35" customHeight="1" spans="1:1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ht="22.35" customHeight="1" spans="1:1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ht="22.35" customHeight="1" spans="1:1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ht="22.35" customHeight="1" spans="1:1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ht="22.35" customHeight="1" spans="1:1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ht="22.35" customHeight="1" spans="1:1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ht="22.35" customHeight="1" spans="1:1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ht="22.35" customHeight="1" spans="1:1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ht="22.35" customHeight="1" spans="1:1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ht="22.35" customHeight="1" spans="1:1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ht="22.35" customHeight="1" spans="1:1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ht="22.35" customHeight="1" spans="1:1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ht="22.35" customHeight="1" spans="1:1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ht="22.35" customHeight="1" spans="1:1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ht="22.35" customHeight="1" spans="1:1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ht="22.35" customHeight="1" spans="1:1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ht="22.35" customHeight="1" spans="1:1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ht="22.35" customHeight="1" spans="1:1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ht="22.35" customHeight="1" spans="1:1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ht="22.35" customHeight="1" spans="1:1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ht="22.35" customHeight="1" spans="1:1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ht="22.35" customHeight="1" spans="1:1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ht="22.35" customHeight="1" spans="1:1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ht="22.35" customHeight="1" spans="1:1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ht="22.35" customHeight="1" spans="1:1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ht="22.35" customHeight="1" spans="1:1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ht="22.35" customHeight="1" spans="1:1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ht="22.35" customHeight="1" spans="1:1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ht="22.35" customHeight="1" spans="1:1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ht="22.35" customHeight="1" spans="1:1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ht="22.35" customHeight="1" spans="1:1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ht="22.35" customHeight="1" spans="1:1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ht="22.35" customHeight="1" spans="1:1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ht="22.35" customHeight="1" spans="1:1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ht="22.35" customHeight="1" spans="1:1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ht="22.35" customHeight="1" spans="1:1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ht="22.35" customHeight="1" spans="1:1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ht="22.35" customHeight="1" spans="1:1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ht="22.35" customHeight="1" spans="1:1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ht="22.35" customHeight="1" spans="1:1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ht="22.35" customHeight="1" spans="1:1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ht="22.35" customHeight="1" spans="1:1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ht="22.35" customHeight="1" spans="1:1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ht="22.35" customHeight="1" spans="1:1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ht="22.35" customHeight="1" spans="1:1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ht="22.35" customHeight="1" spans="1:1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ht="22.35" customHeight="1" spans="1:1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ht="22.35" customHeight="1" spans="1:1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ht="22.35" customHeight="1" spans="1:1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ht="22.35" customHeight="1" spans="1:1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ht="22.35" customHeight="1" spans="1:1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ht="22.35" customHeight="1" spans="1:1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ht="22.35" customHeight="1" spans="1:1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ht="22.35" customHeight="1" spans="1:1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ht="22.35" customHeight="1" spans="1:1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ht="22.35" customHeight="1" spans="1:1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ht="22.35" customHeight="1" spans="1:1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ht="22.35" customHeight="1" spans="1:1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ht="22.35" customHeight="1" spans="1:1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ht="22.35" customHeight="1" spans="1:1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ht="22.35" customHeight="1" spans="1:1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ht="22.35" customHeight="1" spans="1:1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ht="22.35" customHeight="1" spans="1:1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ht="22.35" customHeight="1" spans="1:1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ht="22.35" customHeight="1" spans="1:1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ht="22.35" customHeight="1" spans="1:1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ht="22.35" customHeight="1" spans="1:1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ht="22.35" customHeight="1" spans="1:1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ht="22.35" customHeight="1" spans="1:1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ht="22.35" customHeight="1" spans="1:1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ht="22.35" customHeight="1" spans="1:1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ht="22.35" customHeight="1" spans="1:1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ht="22.35" customHeight="1" spans="1:1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ht="22.35" customHeight="1" spans="1:1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ht="22.35" customHeight="1" spans="1:1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ht="22.35" customHeight="1" spans="1:1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ht="22.35" customHeight="1" spans="1:1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ht="22.35" customHeight="1" spans="1:1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ht="22.35" customHeight="1" spans="1:1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ht="22.35" customHeight="1" spans="1:1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ht="22.35" customHeight="1" spans="1:1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ht="22.35" customHeight="1" spans="1:1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ht="22.35" customHeight="1" spans="1:1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ht="22.35" customHeight="1" spans="1:1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ht="22.35" customHeight="1" spans="1:1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ht="22.35" customHeight="1" spans="1:1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ht="22.35" customHeight="1" spans="1:1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ht="22.35" customHeight="1" spans="1:1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ht="22.35" customHeight="1" spans="1:1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ht="22.35" customHeight="1" spans="1:1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ht="22.35" customHeight="1" spans="1:1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ht="22.35" customHeight="1" spans="1:1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ht="22.35" customHeight="1" spans="1:1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ht="22.35" customHeight="1" spans="1:1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ht="22.35" customHeight="1" spans="1:1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ht="22.35" customHeight="1" spans="1:1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ht="22.35" customHeight="1" spans="1:1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ht="22.35" customHeight="1" spans="1:1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ht="22.35" customHeight="1" spans="1:1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ht="22.35" customHeight="1" spans="1:1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ht="22.35" customHeight="1" spans="1:1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ht="22.35" customHeight="1" spans="1:1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ht="22.35" customHeight="1" spans="1:1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ht="22.35" customHeight="1" spans="1:1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ht="22.35" customHeight="1" spans="1:1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ht="22.35" customHeight="1" spans="1:1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ht="22.35" customHeight="1" spans="1:1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ht="22.35" customHeight="1" spans="1:1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ht="22.35" customHeight="1" spans="1:1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ht="22.35" customHeight="1" spans="1:1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ht="22.35" customHeight="1" spans="1:1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ht="22.35" customHeight="1" spans="1:1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ht="22.35" customHeight="1" spans="1:1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ht="22.35" customHeight="1" spans="1:1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ht="22.35" customHeight="1" spans="1:1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ht="22.35" customHeight="1" spans="1:1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ht="22.35" customHeight="1" spans="1:1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ht="22.35" customHeight="1" spans="1:1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ht="22.35" customHeight="1" spans="1:1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ht="22.35" customHeight="1" spans="1:1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ht="22.35" customHeight="1" spans="1:1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ht="22.35" customHeight="1" spans="1:1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ht="22.35" customHeight="1" spans="1:1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ht="22.35" customHeight="1" spans="1:1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ht="22.35" customHeight="1" spans="1:1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ht="22.35" customHeight="1" spans="1:1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ht="22.35" customHeight="1" spans="1:1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ht="22.35" customHeight="1" spans="1:1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ht="22.35" customHeight="1" spans="1:1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ht="22.35" customHeight="1" spans="1:1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ht="22.35" customHeight="1" spans="1:1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ht="22.35" customHeight="1" spans="1:14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ht="22.35" customHeight="1" spans="1:14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ht="22.35" customHeight="1" spans="1:14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ht="22.35" customHeight="1" spans="1:14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ht="22.35" customHeight="1" spans="1:14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ht="22.35" customHeight="1" spans="1:14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ht="22.35" customHeight="1" spans="1:14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ht="22.35" customHeight="1" spans="1:14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ht="22.35" customHeight="1" spans="1:14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ht="22.35" customHeight="1" spans="1:14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ht="22.35" customHeight="1" spans="1:14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ht="22.35" customHeight="1" spans="1:14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ht="22.35" customHeight="1" spans="1:14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ht="22.35" customHeight="1" spans="1:14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ht="22.35" customHeight="1" spans="1:14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ht="22.35" customHeight="1" spans="1:14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ht="22.35" customHeight="1" spans="1:14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ht="22.35" customHeight="1" spans="1:14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ht="22.35" customHeight="1" spans="1:14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ht="22.35" customHeight="1" spans="1:14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ht="22.35" customHeight="1" spans="1:14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ht="22.35" customHeight="1" spans="1:14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ht="22.35" customHeight="1" spans="1:14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ht="22.35" customHeight="1" spans="1:14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ht="22.35" customHeight="1" spans="1:14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ht="22.35" customHeight="1" spans="1:1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ht="22.35" customHeight="1" spans="1:1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ht="22.35" customHeight="1" spans="1:1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ht="22.35" customHeight="1" spans="1:1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ht="22.35" customHeight="1" spans="1:1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ht="22.35" customHeight="1" spans="1:1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ht="22.35" customHeight="1" spans="1:1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ht="22.35" customHeight="1" spans="1:1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ht="22.35" customHeight="1" spans="1:1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ht="22.35" customHeight="1" spans="1:1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ht="22.35" customHeight="1" spans="1:1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ht="22.35" customHeight="1" spans="1:1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ht="22.35" customHeight="1" spans="1:1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ht="22.35" customHeight="1" spans="1:1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ht="22.35" customHeight="1" spans="1:1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ht="22.35" customHeight="1" spans="1:1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ht="22.35" customHeight="1" spans="1:14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ht="22.35" customHeight="1" spans="1:14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ht="22.35" customHeight="1" spans="1:14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ht="22.35" customHeight="1" spans="1:14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ht="22.35" customHeight="1" spans="1:14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ht="22.35" customHeight="1" spans="1:14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ht="22.35" customHeight="1" spans="1:14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ht="22.35" customHeight="1" spans="1:14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ht="22.35" customHeight="1" spans="1:14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ht="22.35" customHeight="1" spans="1:14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ht="22.35" customHeight="1" spans="1:14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ht="22.35" customHeight="1" spans="1:14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ht="22.35" customHeight="1" spans="1:14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ht="22.35" customHeight="1" spans="1:14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ht="22.35" customHeight="1" spans="1:14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ht="22.35" customHeight="1" spans="1:14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ht="22.35" customHeight="1" spans="1:1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ht="22.35" customHeight="1" spans="1:1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ht="22.35" customHeight="1" spans="1:1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ht="22.35" customHeight="1" spans="1:1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ht="22.35" customHeight="1" spans="1:1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ht="22.35" customHeight="1" spans="1:1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ht="22.35" customHeight="1" spans="1:1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ht="22.35" customHeight="1" spans="1:1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ht="22.35" customHeight="1" spans="1:1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ht="22.35" customHeight="1" spans="1:1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ht="22.35" customHeight="1" spans="1:1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ht="22.35" customHeight="1" spans="1:1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ht="22.35" customHeight="1" spans="1:1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ht="22.35" customHeight="1" spans="1:1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ht="22.35" customHeight="1" spans="1:1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ht="22.35" customHeight="1" spans="1:1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ht="22.35" customHeight="1" spans="1:14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ht="22.35" customHeight="1" spans="1:14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ht="22.35" customHeight="1" spans="1:14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ht="22.35" customHeight="1" spans="1:14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ht="22.35" customHeight="1" spans="1:14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ht="22.35" customHeight="1" spans="1:14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ht="22.35" customHeight="1" spans="1:14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ht="22.35" customHeight="1" spans="1:14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ht="22.35" customHeight="1" spans="1:14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ht="22.35" customHeight="1" spans="1:14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ht="22.35" customHeight="1" spans="1:14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ht="22.35" customHeight="1" spans="1:14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ht="22.35" customHeight="1" spans="1:14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ht="22.35" customHeight="1" spans="1:14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ht="22.35" customHeight="1" spans="1:14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ht="22.35" customHeight="1" spans="1:14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ht="22.35" customHeight="1" spans="1:1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ht="22.35" customHeight="1" spans="1:1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ht="22.35" customHeight="1" spans="1:1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ht="22.35" customHeight="1" spans="1:1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ht="22.35" customHeight="1" spans="1:1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ht="22.35" customHeight="1" spans="1:1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ht="22.35" customHeight="1" spans="1:1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ht="22.35" customHeight="1" spans="1:1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ht="22.35" customHeight="1" spans="1:1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ht="22.35" customHeight="1" spans="1:1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ht="22.35" customHeight="1" spans="1:1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ht="22.35" customHeight="1" spans="1:1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ht="22.35" customHeight="1" spans="1:1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ht="22.35" customHeight="1" spans="1:1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ht="22.35" customHeight="1" spans="1:1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ht="22.35" customHeight="1" spans="1:1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ht="22.35" customHeight="1" spans="1:14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ht="22.35" customHeight="1" spans="1:14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ht="22.35" customHeight="1" spans="1:1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ht="22.35" customHeight="1" spans="1:14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ht="22.35" customHeight="1" spans="1:14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ht="22.35" customHeight="1" spans="1:1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ht="22.35" customHeight="1" spans="1:14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ht="22.35" customHeight="1" spans="1:14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ht="22.35" customHeight="1" spans="1:1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ht="22.35" customHeight="1" spans="1:14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ht="22.35" customHeight="1" spans="1:14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ht="22.35" customHeight="1" spans="1:1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ht="22.35" customHeight="1" spans="1:14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ht="22.35" customHeight="1" spans="1:14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ht="22.35" customHeight="1" spans="1:1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ht="22.35" customHeight="1" spans="1:14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ht="22.35" customHeight="1" spans="1:14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ht="22.35" customHeight="1" spans="1:1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ht="22.35" customHeight="1" spans="1:14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ht="22.35" customHeight="1" spans="1:14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ht="22.35" customHeight="1" spans="1:1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ht="22.35" customHeight="1" spans="1:14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ht="22.35" customHeight="1" spans="1:14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ht="22.35" customHeight="1" spans="1:1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ht="22.35" customHeight="1" spans="1:14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ht="22.35" customHeight="1" spans="1:14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ht="22.35" customHeight="1" spans="1:1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ht="22.35" customHeight="1" spans="1:14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ht="22.35" customHeight="1" spans="1:14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ht="22.35" customHeight="1" spans="1:1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ht="22.35" customHeight="1" spans="1:14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ht="22.35" customHeight="1" spans="1:14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ht="22.35" customHeight="1" spans="1:1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ht="22.35" customHeight="1" spans="1:1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ht="22.35" customHeight="1" spans="1:1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ht="22.35" customHeight="1" spans="1:1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ht="22.35" customHeight="1" spans="1:1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ht="22.35" customHeight="1" spans="1:1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ht="22.35" customHeight="1" spans="1:1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ht="22.35" customHeight="1" spans="1:1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ht="22.35" customHeight="1" spans="1:1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ht="22.35" customHeight="1" spans="1:1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ht="22.35" customHeight="1" spans="1:1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ht="22.35" customHeight="1" spans="1:1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ht="22.35" customHeight="1" spans="1:1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ht="22.35" customHeight="1" spans="1:1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ht="22.35" customHeight="1" spans="1:1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ht="22.35" customHeight="1" spans="1:1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ht="22.35" customHeight="1" spans="1:14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ht="22.35" customHeight="1" spans="1:14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ht="22.35" customHeight="1" spans="1:1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ht="22.35" customHeight="1" spans="1:14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ht="22.35" customHeight="1" spans="1:14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ht="22.35" customHeight="1" spans="1:1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ht="22.35" customHeight="1" spans="1:14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ht="22.35" customHeight="1" spans="1:14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ht="22.35" customHeight="1" spans="1:1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ht="22.35" customHeight="1" spans="1:14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ht="22.35" customHeight="1" spans="1:14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ht="22.35" customHeight="1" spans="1:1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ht="22.35" customHeight="1" spans="1:14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ht="22.35" customHeight="1" spans="1:14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ht="22.35" customHeight="1" spans="1:1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ht="22.35" customHeight="1" spans="1:14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ht="22.35" customHeight="1" spans="1:1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ht="22.35" customHeight="1" spans="1:1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ht="22.35" customHeight="1" spans="1:1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ht="22.35" customHeight="1" spans="1:1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ht="22.35" customHeight="1" spans="1:1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ht="22.35" customHeight="1" spans="1:1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ht="22.35" customHeight="1" spans="1:1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ht="22.35" customHeight="1" spans="1:1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ht="22.35" customHeight="1" spans="1:1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ht="22.35" customHeight="1" spans="1:1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ht="22.35" customHeight="1" spans="1:1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ht="22.35" customHeight="1" spans="1:1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ht="22.35" customHeight="1" spans="1:1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ht="22.35" customHeight="1" spans="1:1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ht="22.35" customHeight="1" spans="1:1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ht="22.35" customHeight="1" spans="1:1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ht="22.35" customHeight="1" spans="1:1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ht="22.35" customHeight="1" spans="1:1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ht="22.35" customHeight="1" spans="1:1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ht="22.35" customHeight="1" spans="1:1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ht="22.35" customHeight="1" spans="1:1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ht="22.35" customHeight="1" spans="1:1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ht="22.35" customHeight="1" spans="1:1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ht="22.35" customHeight="1" spans="1:1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ht="22.35" customHeight="1" spans="1:1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ht="22.35" customHeight="1" spans="1:1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ht="22.35" customHeight="1" spans="1:1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ht="22.35" customHeight="1" spans="1:1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ht="22.35" customHeight="1" spans="1:1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ht="22.35" customHeight="1" spans="1:1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ht="22.35" customHeight="1" spans="1:1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ht="22.35" customHeight="1" spans="1:1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ht="22.35" customHeight="1" spans="1:1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ht="22.35" customHeight="1" spans="1:1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ht="22.35" customHeight="1" spans="1:1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ht="22.35" customHeight="1" spans="1:1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ht="22.35" customHeight="1" spans="1:1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ht="22.35" customHeight="1" spans="1:1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ht="22.35" customHeight="1" spans="1:1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ht="22.35" customHeight="1" spans="1:1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ht="22.35" customHeight="1" spans="1:1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ht="22.35" customHeight="1" spans="1:1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ht="22.35" customHeight="1" spans="1:1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ht="22.35" customHeight="1" spans="1:1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ht="22.35" customHeight="1" spans="1:1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ht="22.35" customHeight="1" spans="1:1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ht="22.35" customHeight="1" spans="1:1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ht="22.35" customHeight="1" spans="1:1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ht="22.35" customHeight="1" spans="1:14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ht="22.35" customHeight="1" spans="1:1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ht="22.35" customHeight="1" spans="1:14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ht="22.35" customHeight="1" spans="1:14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ht="22.35" customHeight="1" spans="1:1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ht="22.35" customHeight="1" spans="1:14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ht="22.35" customHeight="1" spans="1:14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ht="22.35" customHeight="1" spans="1:1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ht="22.35" customHeight="1" spans="1:14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ht="22.35" customHeight="1" spans="1:14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ht="22.35" customHeight="1" spans="1:1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ht="22.35" customHeight="1" spans="1:14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ht="22.35" customHeight="1" spans="1:14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ht="22.35" customHeight="1" spans="1:1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ht="22.35" customHeight="1" spans="1:1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ht="22.35" customHeight="1" spans="1:1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ht="22.35" customHeight="1" spans="1:1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ht="22.35" customHeight="1" spans="1:1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ht="22.35" customHeight="1" spans="1:1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ht="22.35" customHeight="1" spans="1:1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ht="22.35" customHeight="1" spans="1:1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ht="22.35" customHeight="1" spans="1:1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ht="22.35" customHeight="1" spans="1:1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ht="22.35" customHeight="1" spans="1:1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ht="22.35" customHeight="1" spans="1:1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ht="22.35" customHeight="1" spans="1:1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ht="22.35" customHeight="1" spans="1:1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ht="22.35" customHeight="1" spans="1:1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ht="22.35" customHeight="1" spans="1:1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ht="22.35" customHeight="1" spans="1:1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ht="22.35" customHeight="1" spans="1:1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ht="22.35" customHeight="1" spans="1:1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ht="22.35" customHeight="1" spans="1:1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ht="22.35" customHeight="1" spans="1:1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ht="22.35" customHeight="1" spans="1:1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ht="22.35" customHeight="1" spans="1:1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ht="22.35" customHeight="1" spans="1:1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ht="22.35" customHeight="1" spans="1:1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ht="22.35" customHeight="1" spans="1:1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ht="22.35" customHeight="1" spans="1:1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ht="22.35" customHeight="1" spans="1:1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ht="22.35" customHeight="1" spans="1:1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ht="22.35" customHeight="1" spans="1:1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ht="22.35" customHeight="1" spans="1:1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ht="22.35" customHeight="1" spans="1:1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ht="22.35" customHeight="1" spans="1:1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ht="22.35" customHeight="1" spans="1:1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ht="22.35" customHeight="1" spans="1:1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ht="22.35" customHeight="1" spans="1:1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ht="22.35" customHeight="1" spans="1:1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ht="22.35" customHeight="1" spans="1:1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ht="22.35" customHeight="1" spans="1:14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ht="22.35" customHeight="1" spans="1:14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ht="22.35" customHeight="1" spans="1:14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ht="22.35" customHeight="1" spans="1:14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ht="22.35" customHeight="1" spans="1:14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ht="22.35" customHeight="1" spans="1:14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ht="22.35" customHeight="1" spans="1:14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ht="22.35" customHeight="1" spans="1:14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ht="22.35" customHeight="1" spans="1:14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ht="22.35" customHeight="1" spans="1:14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ht="22.35" customHeight="1" spans="1:14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ht="22.35" customHeight="1" spans="1:14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ht="22.35" customHeight="1" spans="1:14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ht="22.35" customHeight="1" spans="1:14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ht="22.35" customHeight="1" spans="1:14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ht="22.35" customHeight="1" spans="1:14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ht="22.35" customHeight="1" spans="1:14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ht="22.35" customHeight="1" spans="1:14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ht="22.35" customHeight="1" spans="1:14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ht="22.35" customHeight="1" spans="1:14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ht="22.35" customHeight="1" spans="1:14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ht="22.35" customHeight="1" spans="1:14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ht="22.35" customHeight="1" spans="1:14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ht="22.35" customHeight="1" spans="1:14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ht="22.35" customHeight="1" spans="1:14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ht="22.35" customHeight="1" spans="1:14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ht="22.35" customHeight="1" spans="1:14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ht="22.35" customHeight="1" spans="1:14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ht="22.35" customHeight="1" spans="1:14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ht="22.35" customHeight="1" spans="1:1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ht="22.35" customHeight="1" spans="1:1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ht="22.35" customHeight="1" spans="1:1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ht="22.35" customHeight="1" spans="1:1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ht="22.35" customHeight="1" spans="1:1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ht="22.35" customHeight="1" spans="1:1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ht="22.35" customHeight="1" spans="1:1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ht="22.35" customHeight="1" spans="1:1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ht="22.35" customHeight="1" spans="1:1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ht="22.35" customHeight="1" spans="1:1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ht="22.35" customHeight="1" spans="1:1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ht="22.35" customHeight="1" spans="1:1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ht="22.35" customHeight="1" spans="1:1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ht="22.35" customHeight="1" spans="1:1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ht="22.35" customHeight="1" spans="1:1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ht="22.35" customHeight="1" spans="1:1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ht="22.35" customHeight="1" spans="1:14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ht="22.35" customHeight="1" spans="1:14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ht="22.35" customHeight="1" spans="1:14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ht="22.35" customHeight="1" spans="1:14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ht="22.35" customHeight="1" spans="1:14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ht="22.35" customHeight="1" spans="1:14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ht="22.35" customHeight="1" spans="1:14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ht="22.35" customHeight="1" spans="1:14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ht="22.35" customHeight="1" spans="1:14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ht="22.35" customHeight="1" spans="1:14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ht="22.35" customHeight="1" spans="1:14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ht="22.35" customHeight="1" spans="1:14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ht="22.35" customHeight="1" spans="1:14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ht="22.35" customHeight="1" spans="1:14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ht="22.35" customHeight="1" spans="1:14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ht="22.35" customHeight="1" spans="1:14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ht="22.35" customHeight="1" spans="1:14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ht="22.35" customHeight="1" spans="1:14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ht="22.35" customHeight="1" spans="1:14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ht="22.35" customHeight="1" spans="1:14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ht="22.35" customHeight="1" spans="1:14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ht="22.35" customHeight="1" spans="1:14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ht="22.35" customHeight="1" spans="1:14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ht="22.35" customHeight="1" spans="1:14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ht="22.35" customHeight="1" spans="1:14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ht="22.35" customHeight="1" spans="1:14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ht="22.35" customHeight="1" spans="1:14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ht="22.35" customHeight="1" spans="1:14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ht="22.35" customHeight="1" spans="1:14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ht="22.35" customHeight="1" spans="1:14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ht="22.35" customHeight="1" spans="1:14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ht="22.35" customHeight="1" spans="1:14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ht="22.35" customHeight="1" spans="1:14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ht="22.35" customHeight="1" spans="1:14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ht="22.35" customHeight="1" spans="1:14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ht="22.35" customHeight="1" spans="1:14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ht="22.35" customHeight="1" spans="1:14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ht="22.35" customHeight="1" spans="1:14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ht="22.35" customHeight="1" spans="1:14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ht="22.35" customHeight="1" spans="1:14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ht="22.35" customHeight="1" spans="1:14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ht="22.35" customHeight="1" spans="1:14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ht="22.35" customHeight="1" spans="1:14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ht="22.35" customHeight="1" spans="1:14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ht="22.35" customHeight="1" spans="1:14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ht="22.35" customHeight="1" spans="1:14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ht="22.35" customHeight="1" spans="1:14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ht="22.35" customHeight="1" spans="1:14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ht="22.35" customHeight="1" spans="1:1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ht="22.35" customHeight="1" spans="1:1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ht="22.35" customHeight="1" spans="1:1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ht="22.35" customHeight="1" spans="1:1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ht="22.35" customHeight="1" spans="1:1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ht="22.35" customHeight="1" spans="1:1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ht="22.35" customHeight="1" spans="1:1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ht="22.35" customHeight="1" spans="1:1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ht="22.35" customHeight="1" spans="1:1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ht="22.35" customHeight="1" spans="1:1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ht="22.35" customHeight="1" spans="1:1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ht="22.35" customHeight="1" spans="1:1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ht="22.35" customHeight="1" spans="1:1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ht="22.35" customHeight="1" spans="1:1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ht="22.35" customHeight="1" spans="1:1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ht="22.35" customHeight="1" spans="1:1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ht="22.35" customHeight="1" spans="1:1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ht="22.35" customHeight="1" spans="1:1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ht="22.35" customHeight="1" spans="1:1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ht="22.35" customHeight="1" spans="1:1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ht="22.35" customHeight="1" spans="1:1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ht="22.35" customHeight="1" spans="1:1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ht="22.35" customHeight="1" spans="1:1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ht="22.35" customHeight="1" spans="1:1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ht="22.35" customHeight="1" spans="1:1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ht="22.35" customHeight="1" spans="1:1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ht="22.35" customHeight="1" spans="1:1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ht="22.35" customHeight="1" spans="1:1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ht="22.35" customHeight="1" spans="1:1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ht="22.35" customHeight="1" spans="1:1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ht="22.35" customHeight="1" spans="1:1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ht="22.35" customHeight="1" spans="1:1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ht="22.35" customHeight="1" spans="1:14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ht="22.35" customHeight="1" spans="1:14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ht="22.35" customHeight="1" spans="1:14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ht="22.35" customHeight="1" spans="1:14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ht="22.35" customHeight="1" spans="1:14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ht="22.35" customHeight="1" spans="1:14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ht="22.35" customHeight="1" spans="1:14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ht="22.35" customHeight="1" spans="1:14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ht="22.35" customHeight="1" spans="1:14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ht="22.35" customHeight="1" spans="1:14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ht="22.35" customHeight="1" spans="1:14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ht="22.35" customHeight="1" spans="1:14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ht="22.35" customHeight="1" spans="1:14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ht="22.35" customHeight="1" spans="1:14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ht="22.35" customHeight="1" spans="1:14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ht="22.35" customHeight="1" spans="1:14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ht="22.35" customHeight="1" spans="1:14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ht="22.35" customHeight="1" spans="1:14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ht="22.35" customHeight="1" spans="1:14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ht="22.35" customHeight="1" spans="1:14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ht="22.35" customHeight="1" spans="1:14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ht="22.35" customHeight="1" spans="1:14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ht="22.35" customHeight="1" spans="1:14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ht="22.35" customHeight="1" spans="1:14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ht="22.35" customHeight="1" spans="1:14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ht="22.35" customHeight="1" spans="1:14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ht="22.35" customHeight="1" spans="1:14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ht="22.35" customHeight="1" spans="1:14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ht="22.35" customHeight="1" spans="1:14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ht="22.35" customHeight="1" spans="1:14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ht="22.35" customHeight="1" spans="1:14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ht="22.35" customHeight="1" spans="1:14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ht="22.35" customHeight="1" spans="1:1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ht="22.35" customHeight="1" spans="1:1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ht="22.35" customHeight="1" spans="1:1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ht="22.35" customHeight="1" spans="1:1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ht="22.35" customHeight="1" spans="1:1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ht="22.35" customHeight="1" spans="1:1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ht="22.35" customHeight="1" spans="1:1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ht="22.35" customHeight="1" spans="1:1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ht="22.35" customHeight="1" spans="1:1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ht="22.35" customHeight="1" spans="1:1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ht="22.35" customHeight="1" spans="1:1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ht="22.35" customHeight="1" spans="1:1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ht="22.35" customHeight="1" spans="1:1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ht="22.35" customHeight="1" spans="1:1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ht="22.35" customHeight="1" spans="1:1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ht="22.35" customHeight="1" spans="1:1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ht="22.35" customHeight="1" spans="1:1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ht="22.35" customHeight="1" spans="1:1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ht="22.35" customHeight="1" spans="1:1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ht="22.35" customHeight="1" spans="1:1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ht="22.35" customHeight="1" spans="1:1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ht="22.35" customHeight="1" spans="1:1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ht="22.35" customHeight="1" spans="1:1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ht="22.35" customHeight="1" spans="1:1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ht="22.35" customHeight="1" spans="1:1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ht="22.35" customHeight="1" spans="1:1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ht="22.35" customHeight="1" spans="1:1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ht="22.35" customHeight="1" spans="1:1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ht="22.35" customHeight="1" spans="1:1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ht="22.35" customHeight="1" spans="1:1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ht="22.35" customHeight="1" spans="1:1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ht="22.35" customHeight="1" spans="1:1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ht="22.35" customHeight="1" spans="1:1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ht="22.35" customHeight="1" spans="1:1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ht="22.35" customHeight="1" spans="1:1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ht="22.35" customHeight="1" spans="1:1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ht="22.35" customHeight="1" spans="1:1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ht="22.35" customHeight="1" spans="1:1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ht="22.35" customHeight="1" spans="1:1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ht="22.35" customHeight="1" spans="1:1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ht="22.35" customHeight="1" spans="1:1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ht="22.35" customHeight="1" spans="1:1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ht="22.35" customHeight="1" spans="1:1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ht="22.35" customHeight="1" spans="1:1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ht="22.35" customHeight="1" spans="1:1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ht="22.35" customHeight="1" spans="1:1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ht="22.35" customHeight="1" spans="1:1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ht="22.35" customHeight="1" spans="1:1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ht="22.35" customHeight="1" spans="1:1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ht="22.35" customHeight="1" spans="1:1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ht="22.35" customHeight="1" spans="1:1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ht="22.35" customHeight="1" spans="1:1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ht="22.35" customHeight="1" spans="1:1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ht="22.35" customHeight="1" spans="1:1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ht="22.35" customHeight="1" spans="1:1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ht="22.35" customHeight="1" spans="1:1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ht="22.35" customHeight="1" spans="1:1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ht="22.35" customHeight="1" spans="1:1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ht="22.35" customHeight="1" spans="1:1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ht="22.35" customHeight="1" spans="1:1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ht="22.35" customHeight="1" spans="1:1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ht="22.35" customHeight="1" spans="1:1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ht="22.35" customHeight="1" spans="1:1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ht="22.35" customHeight="1" spans="1:1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ht="22.35" customHeight="1" spans="1:1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ht="22.35" customHeight="1" spans="1:1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ht="22.35" customHeight="1" spans="1:1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ht="22.35" customHeight="1" spans="1:1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ht="22.35" customHeight="1" spans="1:1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ht="22.35" customHeight="1" spans="1:1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ht="22.35" customHeight="1" spans="1:1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ht="22.35" customHeight="1" spans="1:1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ht="22.35" customHeight="1" spans="1:1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ht="22.35" customHeight="1" spans="1:1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ht="22.35" customHeight="1" spans="1:1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ht="22.35" customHeight="1" spans="1:1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ht="22.35" customHeight="1" spans="1:1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ht="22.35" customHeight="1" spans="1:1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ht="22.35" customHeight="1" spans="1:1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ht="22.35" customHeight="1" spans="1:1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ht="22.35" customHeight="1" spans="1:1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ht="22.35" customHeight="1" spans="1:1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ht="22.35" customHeight="1" spans="1:1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ht="22.35" customHeight="1" spans="1:1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ht="22.35" customHeight="1" spans="1:1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ht="22.35" customHeight="1" spans="1:1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ht="22.35" customHeight="1" spans="1:1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ht="22.35" customHeight="1" spans="1:1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ht="22.35" customHeight="1" spans="1:1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ht="22.35" customHeight="1" spans="1:1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ht="22.35" customHeight="1" spans="1:1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ht="22.35" customHeight="1" spans="1:1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ht="22.35" customHeight="1" spans="1:1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ht="22.35" customHeight="1" spans="1:1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ht="22.35" customHeight="1" spans="1:1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ht="22.35" customHeight="1" spans="1:1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ht="22.35" customHeight="1" spans="1:1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ht="22.35" customHeight="1" spans="1:1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ht="22.35" customHeight="1" spans="1:1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ht="22.35" customHeight="1" spans="1:1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ht="22.35" customHeight="1" spans="1:1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ht="22.35" customHeight="1" spans="1:1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ht="22.35" customHeight="1" spans="1:1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ht="22.35" customHeight="1" spans="1:1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ht="22.35" customHeight="1" spans="1:1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ht="22.35" customHeight="1" spans="1:1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ht="22.35" customHeight="1" spans="1:1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ht="22.35" customHeight="1" spans="1:1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ht="22.35" customHeight="1" spans="1:1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ht="22.35" customHeight="1" spans="1:1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ht="22.35" customHeight="1" spans="1:1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ht="22.35" customHeight="1" spans="1:1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ht="22.35" customHeight="1" spans="1:1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ht="22.35" customHeight="1" spans="1:1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ht="22.35" customHeight="1" spans="1:1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ht="22.35" customHeight="1" spans="1:1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ht="22.35" customHeight="1" spans="1:1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ht="22.35" customHeight="1" spans="1:1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ht="22.35" customHeight="1" spans="1:1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ht="22.35" customHeight="1" spans="1:1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ht="22.35" customHeight="1" spans="1:1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ht="22.35" customHeight="1" spans="1:1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ht="22.35" customHeight="1" spans="1:1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ht="22.35" customHeight="1" spans="1:1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ht="22.35" customHeight="1" spans="1:1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ht="22.35" customHeight="1" spans="1:1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ht="22.35" customHeight="1" spans="1:1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ht="22.35" customHeight="1" spans="1:1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ht="22.35" customHeight="1" spans="1:14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ht="22.35" customHeight="1" spans="1:14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ht="22.35" customHeight="1" spans="1:14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ht="22.35" customHeight="1" spans="1:14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ht="22.35" customHeight="1" spans="1:14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ht="22.35" customHeight="1" spans="1:14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ht="22.35" customHeight="1" spans="1:14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ht="22.35" customHeight="1" spans="1:14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ht="22.35" customHeight="1" spans="1:14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ht="22.35" customHeight="1" spans="1:14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ht="22.35" customHeight="1" spans="1:14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ht="22.35" customHeight="1" spans="1:14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ht="22.35" customHeight="1" spans="1:14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ht="22.35" customHeight="1" spans="1:14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ht="22.35" customHeight="1" spans="1:14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ht="22.35" customHeight="1" spans="1:14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ht="22.35" customHeight="1" spans="1:1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ht="22.35" customHeight="1" spans="1:1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ht="22.35" customHeight="1" spans="1:1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ht="22.35" customHeight="1" spans="1:1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ht="22.35" customHeight="1" spans="1:1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ht="22.35" customHeight="1" spans="1:1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ht="22.35" customHeight="1" spans="1:1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ht="22.35" customHeight="1" spans="1:1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ht="22.35" customHeight="1" spans="1:1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ht="22.35" customHeight="1" spans="1:1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ht="22.35" customHeight="1" spans="1:1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ht="22.35" customHeight="1" spans="1:1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ht="22.35" customHeight="1" spans="1:1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ht="22.35" customHeight="1" spans="1:1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ht="22.35" customHeight="1" spans="1:1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ht="22.35" customHeight="1" spans="1:1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ht="22.35" customHeight="1" spans="1:1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ht="22.35" customHeight="1" spans="1:1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ht="22.35" customHeight="1" spans="1:1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ht="22.35" customHeight="1" spans="1:1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ht="22.35" customHeight="1" spans="1:1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ht="22.35" customHeight="1" spans="1:1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ht="22.35" customHeight="1" spans="1:1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ht="22.35" customHeight="1" spans="1:1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ht="22.35" customHeight="1" spans="1:1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ht="22.35" customHeight="1" spans="1:1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ht="22.35" customHeight="1" spans="1:1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ht="22.35" customHeight="1" spans="1:1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ht="22.35" customHeight="1" spans="1:1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ht="22.35" customHeight="1" spans="1:1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ht="22.35" customHeight="1" spans="1:1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ht="22.35" customHeight="1" spans="1:1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ht="22.35" customHeight="1" spans="1:14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ht="22.35" customHeight="1" spans="1:14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ht="22.35" customHeight="1" spans="1:14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ht="22.35" customHeight="1" spans="1:14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ht="22.35" customHeight="1" spans="1:14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ht="22.35" customHeight="1" spans="1:14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ht="22.35" customHeight="1" spans="1:14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ht="22.35" customHeight="1" spans="1:14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ht="22.35" customHeight="1" spans="1:14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ht="22.35" customHeight="1" spans="1:14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ht="22.35" customHeight="1" spans="1:14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ht="22.35" customHeight="1" spans="1:14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ht="22.35" customHeight="1" spans="1:14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ht="22.35" customHeight="1" spans="1:14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ht="22.35" customHeight="1" spans="1:14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ht="22.35" customHeight="1" spans="1:14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ht="22.35" customHeight="1" spans="1:1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ht="22.35" customHeight="1" spans="1:1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ht="22.35" customHeight="1" spans="1:1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ht="22.35" customHeight="1" spans="1:1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ht="22.35" customHeight="1" spans="1:1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ht="22.35" customHeight="1" spans="1:1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ht="22.35" customHeight="1" spans="1:1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ht="22.35" customHeight="1" spans="1:1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ht="22.35" customHeight="1" spans="1:1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ht="22.35" customHeight="1" spans="1:1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ht="22.35" customHeight="1" spans="1:1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ht="22.35" customHeight="1" spans="1:1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ht="22.35" customHeight="1" spans="1:1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ht="22.35" customHeight="1" spans="1:1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ht="22.35" customHeight="1" spans="1:1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ht="22.35" customHeight="1" spans="1:1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ht="22.35" customHeight="1" spans="1:1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ht="22.35" customHeight="1" spans="1:1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ht="22.35" customHeight="1" spans="1:1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ht="22.35" customHeight="1" spans="1:1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ht="22.35" customHeight="1" spans="1:1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ht="22.35" customHeight="1" spans="1:1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ht="22.35" customHeight="1" spans="1:1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ht="22.35" customHeight="1" spans="1:1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ht="22.35" customHeight="1" spans="1:1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ht="22.35" customHeight="1" spans="1:1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ht="22.35" customHeight="1" spans="1:1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ht="22.35" customHeight="1" spans="1:1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ht="22.35" customHeight="1" spans="1:1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ht="22.35" customHeight="1" spans="1:1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ht="22.35" customHeight="1" spans="1:1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ht="22.35" customHeight="1" spans="1:1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ht="22.35" customHeight="1" spans="1:1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ht="22.35" customHeight="1" spans="1:1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ht="22.35" customHeight="1" spans="1:1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ht="22.35" customHeight="1" spans="1:1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ht="22.35" customHeight="1" spans="1:1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ht="22.35" customHeight="1" spans="1:1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ht="22.35" customHeight="1" spans="1:1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ht="22.35" customHeight="1" spans="1:1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ht="22.35" customHeight="1" spans="1:1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ht="22.35" customHeight="1" spans="1:1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ht="22.35" customHeight="1" spans="1:1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ht="22.35" customHeight="1" spans="1:1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ht="22.35" customHeight="1" spans="1:1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ht="22.35" customHeight="1" spans="1:1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ht="22.35" customHeight="1" spans="1:1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ht="22.35" customHeight="1" spans="1:1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ht="22.35" customHeight="1" spans="1:1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ht="22.35" customHeight="1" spans="1:1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ht="22.35" customHeight="1" spans="1:1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ht="22.35" customHeight="1" spans="1:1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ht="22.35" customHeight="1" spans="1:1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ht="22.35" customHeight="1" spans="1:1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ht="22.35" customHeight="1" spans="1:1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ht="22.35" customHeight="1" spans="1:1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ht="22.35" customHeight="1" spans="1:1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ht="22.35" customHeight="1" spans="1:1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ht="22.35" customHeight="1" spans="1:1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ht="22.35" customHeight="1" spans="1:1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ht="22.35" customHeight="1" spans="1:1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ht="22.35" customHeight="1" spans="1:1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ht="22.35" customHeight="1" spans="1:1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ht="22.35" customHeight="1" spans="1:1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ht="22.35" customHeight="1" spans="1:14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ht="22.35" customHeight="1" spans="1:14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ht="22.35" customHeight="1" spans="1:14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ht="22.35" customHeight="1" spans="1:14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ht="22.35" customHeight="1" spans="1:14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ht="22.35" customHeight="1" spans="1:14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ht="22.35" customHeight="1" spans="1:14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ht="22.35" customHeight="1" spans="1:14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ht="22.35" customHeight="1" spans="1:14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ht="22.35" customHeight="1" spans="1:14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ht="22.35" customHeight="1" spans="1:14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ht="22.35" customHeight="1" spans="1:14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ht="22.35" customHeight="1" spans="1:14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ht="22.35" customHeight="1" spans="1:14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ht="22.35" customHeight="1" spans="1:14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ht="22.35" customHeight="1" spans="1:14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ht="22.35" customHeight="1" spans="1:1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ht="22.35" customHeight="1" spans="1:1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ht="22.35" customHeight="1" spans="1:1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ht="22.35" customHeight="1" spans="1:1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ht="22.35" customHeight="1" spans="1:1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ht="22.35" customHeight="1" spans="1:1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ht="22.35" customHeight="1" spans="1:1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ht="22.35" customHeight="1" spans="1:1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ht="22.35" customHeight="1" spans="1:1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ht="22.35" customHeight="1" spans="1:1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ht="22.35" customHeight="1" spans="1:1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ht="22.35" customHeight="1" spans="1:1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ht="22.35" customHeight="1" spans="1:1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ht="22.35" customHeight="1" spans="1:1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ht="22.35" customHeight="1" spans="1:1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ht="22.35" customHeight="1" spans="1:1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ht="22.35" customHeight="1" spans="1:1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ht="22.35" customHeight="1" spans="1:1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ht="22.35" customHeight="1" spans="1:1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ht="22.35" customHeight="1" spans="1:1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ht="22.35" customHeight="1" spans="1:1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ht="22.35" customHeight="1" spans="1:1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ht="22.35" customHeight="1" spans="1:1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ht="22.35" customHeight="1" spans="1:1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ht="22.35" customHeight="1" spans="1:1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ht="22.35" customHeight="1" spans="1:1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ht="22.35" customHeight="1" spans="1:1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ht="22.35" customHeight="1" spans="1:1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ht="22.35" customHeight="1" spans="1:1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ht="22.35" customHeight="1" spans="1:1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ht="22.35" customHeight="1" spans="1:1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ht="22.35" customHeight="1" spans="1:1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ht="22.35" customHeight="1" spans="1:1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ht="22.35" customHeight="1" spans="1:1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ht="22.35" customHeight="1" spans="1:1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ht="22.35" customHeight="1" spans="1:1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ht="22.35" customHeight="1" spans="1:1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ht="22.35" customHeight="1" spans="1:1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ht="22.35" customHeight="1" spans="1:1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ht="22.35" customHeight="1" spans="1:1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ht="22.35" customHeight="1" spans="1:1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ht="22.35" customHeight="1" spans="1:1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ht="22.35" customHeight="1" spans="1:1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ht="22.35" customHeight="1" spans="1:1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ht="22.35" customHeight="1" spans="1:1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ht="22.35" customHeight="1" spans="1:1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ht="22.35" customHeight="1" spans="1:1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ht="22.35" customHeight="1" spans="1:1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ht="22.35" customHeight="1" spans="1:1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ht="22.35" customHeight="1" spans="1:1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ht="22.35" customHeight="1" spans="1:1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ht="22.35" customHeight="1" spans="1:1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ht="22.35" customHeight="1" spans="1:1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ht="22.35" customHeight="1" spans="1:1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ht="22.35" customHeight="1" spans="1:1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ht="22.35" customHeight="1" spans="1:1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ht="22.35" customHeight="1" spans="1:1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ht="22.35" customHeight="1" spans="1:1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ht="22.35" customHeight="1" spans="1:1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ht="22.35" customHeight="1" spans="1:1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ht="22.35" customHeight="1" spans="1:1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ht="22.35" customHeight="1" spans="1:1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ht="22.35" customHeight="1" spans="1:1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ht="22.35" customHeight="1" spans="1:1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ht="22.35" customHeight="1" spans="1:1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ht="22.35" customHeight="1" spans="1:1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ht="22.35" customHeight="1" spans="1:1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ht="22.35" customHeight="1" spans="1:1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ht="22.35" customHeight="1" spans="1:1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ht="22.35" customHeight="1" spans="1:1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ht="22.35" customHeight="1" spans="1:1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ht="22.35" customHeight="1" spans="1:1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ht="22.35" customHeight="1" spans="1:1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ht="22.35" customHeight="1" spans="1:1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ht="22.35" customHeight="1" spans="1:1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ht="22.35" customHeight="1" spans="1:1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ht="22.35" customHeight="1" spans="1:1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ht="22.35" customHeight="1" spans="1:1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ht="22.35" customHeight="1" spans="1:1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ht="22.35" customHeight="1" spans="1:1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ht="22.35" customHeight="1" spans="1:1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ht="22.35" customHeight="1" spans="1:1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ht="22.35" customHeight="1" spans="1:1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ht="22.35" customHeight="1" spans="1:1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ht="22.35" customHeight="1" spans="1:1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ht="22.35" customHeight="1" spans="1:1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ht="22.35" customHeight="1" spans="1:1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ht="22.35" customHeight="1" spans="1:1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ht="22.35" customHeight="1" spans="1:1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ht="22.35" customHeight="1" spans="1:1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ht="22.35" customHeight="1" spans="1:1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ht="22.35" customHeight="1" spans="1:1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ht="22.35" customHeight="1" spans="1:1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ht="22.35" customHeight="1" spans="1:1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ht="22.35" customHeight="1" spans="1:1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ht="22.35" customHeight="1" spans="1:1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ht="22.35" customHeight="1" spans="1:1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ht="22.35" customHeight="1" spans="1:1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ht="22.35" customHeight="1" spans="1:1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ht="22.35" customHeight="1" spans="1:1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ht="22.35" customHeight="1" spans="1:1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ht="22.35" customHeight="1" spans="1:1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ht="22.35" customHeight="1" spans="1:1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ht="22.35" customHeight="1" spans="1:1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ht="22.35" customHeight="1" spans="1:1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ht="22.35" customHeight="1" spans="1:1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ht="22.35" customHeight="1" spans="1:1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ht="22.35" customHeight="1" spans="1:1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ht="22.35" customHeight="1" spans="1:1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ht="22.35" customHeight="1" spans="1:1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ht="22.35" customHeight="1" spans="1:1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ht="22.35" customHeight="1" spans="1:1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ht="22.35" customHeight="1" spans="1:1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ht="22.35" customHeight="1" spans="1:1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ht="22.35" customHeight="1" spans="1:1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ht="22.35" customHeight="1" spans="1:1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ht="22.35" customHeight="1" spans="1:1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ht="22.35" customHeight="1" spans="1:1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ht="22.35" customHeight="1" spans="1:1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ht="22.35" customHeight="1" spans="1:1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ht="22.35" customHeight="1" spans="1:1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ht="22.35" customHeight="1" spans="1:1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ht="22.35" customHeight="1" spans="1:1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ht="22.35" customHeight="1" spans="1:1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ht="22.35" customHeight="1" spans="1:1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ht="22.35" customHeight="1" spans="1:1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ht="22.35" customHeight="1" spans="1:1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ht="22.35" customHeight="1" spans="1:1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ht="22.35" customHeight="1" spans="1:14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ht="22.35" customHeight="1" spans="1:14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ht="22.35" customHeight="1" spans="1:14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ht="22.35" customHeight="1" spans="1:14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ht="22.35" customHeight="1" spans="1:14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ht="22.35" customHeight="1" spans="1:14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ht="22.35" customHeight="1" spans="1:14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ht="22.35" customHeight="1" spans="1:14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ht="22.35" customHeight="1" spans="1:14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ht="22.35" customHeight="1" spans="1:14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ht="22.35" customHeight="1" spans="1:14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ht="22.35" customHeight="1" spans="1:14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ht="22.35" customHeight="1" spans="1:14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ht="22.35" customHeight="1" spans="1:14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ht="22.35" customHeight="1" spans="1:14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ht="22.35" customHeight="1" spans="1:14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ht="22.35" customHeight="1" spans="1:14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ht="22.35" customHeight="1" spans="1:14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ht="22.35" customHeight="1" spans="1:14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ht="22.35" customHeight="1" spans="1:14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ht="22.35" customHeight="1" spans="1:14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ht="22.35" customHeight="1" spans="1:14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ht="22.35" customHeight="1" spans="1:14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ht="22.35" customHeight="1" spans="1:14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ht="22.35" customHeight="1" spans="1:14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ht="22.35" customHeight="1" spans="1:14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ht="22.35" customHeight="1" spans="1:14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ht="22.35" customHeight="1" spans="1:14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ht="22.35" customHeight="1" spans="1:14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ht="22.35" customHeight="1" spans="1:14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ht="22.35" customHeight="1" spans="1:14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ht="22.35" customHeight="1" spans="1:14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ht="22.35" customHeight="1" spans="1:1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ht="22.35" customHeight="1" spans="1:1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ht="22.35" customHeight="1" spans="1:1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ht="22.35" customHeight="1" spans="1:1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ht="22.35" customHeight="1" spans="1:1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ht="22.35" customHeight="1" spans="1:1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ht="22.35" customHeight="1" spans="1:1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ht="22.35" customHeight="1" spans="1:1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ht="22.35" customHeight="1" spans="1:1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ht="22.35" customHeight="1" spans="1:1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ht="22.35" customHeight="1" spans="1:1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ht="22.35" customHeight="1" spans="1:1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ht="22.35" customHeight="1" spans="1:1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ht="22.35" customHeight="1" spans="1:1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ht="22.35" customHeight="1" spans="1:1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ht="22.35" customHeight="1" spans="1:1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ht="22.35" customHeight="1" spans="1:1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ht="22.35" customHeight="1" spans="1:1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ht="22.35" customHeight="1" spans="1:1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ht="22.35" customHeight="1" spans="1:1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ht="22.35" customHeight="1" spans="1:1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ht="22.35" customHeight="1" spans="1:1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ht="22.35" customHeight="1" spans="1:1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ht="22.35" customHeight="1" spans="1:1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ht="22.35" customHeight="1" spans="1:1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ht="22.35" customHeight="1" spans="1:1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ht="22.35" customHeight="1" spans="1:1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ht="22.35" customHeight="1" spans="1:1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ht="22.35" customHeight="1" spans="1:1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ht="22.35" customHeight="1" spans="1:1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ht="22.35" customHeight="1" spans="1:1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ht="22.35" customHeight="1" spans="1:1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ht="22.35" customHeight="1" spans="1:14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ht="22.35" customHeight="1" spans="1:14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ht="22.35" customHeight="1" spans="1:14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ht="22.35" customHeight="1" spans="1:14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ht="22.35" customHeight="1" spans="1:14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ht="22.35" customHeight="1" spans="1:14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ht="22.35" customHeight="1" spans="1:14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ht="22.35" customHeight="1" spans="1:14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ht="22.35" customHeight="1" spans="1:14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ht="22.35" customHeight="1" spans="1:14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ht="22.35" customHeight="1" spans="1:14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ht="22.35" customHeight="1" spans="1:14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ht="22.35" customHeight="1" spans="1:14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ht="22.35" customHeight="1" spans="1:14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ht="22.35" customHeight="1" spans="1:14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ht="22.35" customHeight="1" spans="1:14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ht="22.35" customHeight="1" spans="1:14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ht="22.35" customHeight="1" spans="1:14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ht="22.35" customHeight="1" spans="1:14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ht="22.35" customHeight="1" spans="1:14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ht="22.35" customHeight="1" spans="1:14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ht="22.35" customHeight="1" spans="1:14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ht="22.35" customHeight="1" spans="1:14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ht="22.35" customHeight="1" spans="1:14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ht="22.35" customHeight="1" spans="1:14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ht="22.35" customHeight="1" spans="1:14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ht="22.35" customHeight="1" spans="1:14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ht="22.35" customHeight="1" spans="1:14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ht="22.35" customHeight="1" spans="1:14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ht="22.35" customHeight="1" spans="1:14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ht="22.35" customHeight="1" spans="1:14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ht="22.35" customHeight="1" spans="1:14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ht="22.35" customHeight="1" spans="1:14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ht="22.35" customHeight="1" spans="1:14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ht="22.35" customHeight="1" spans="1:14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ht="22.35" customHeight="1" spans="1:14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ht="22.35" customHeight="1" spans="1:14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ht="22.35" customHeight="1" spans="1:14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ht="22.35" customHeight="1" spans="1:14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ht="22.35" customHeight="1" spans="1:14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ht="22.35" customHeight="1" spans="1:14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ht="22.35" customHeight="1" spans="1:14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ht="22.35" customHeight="1" spans="1:14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ht="22.35" customHeight="1" spans="1:14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ht="22.35" customHeight="1" spans="1:14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ht="22.35" customHeight="1" spans="1:14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ht="22.35" customHeight="1" spans="1:14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ht="22.35" customHeight="1" spans="1:14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ht="22.35" customHeight="1" spans="1:14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ht="22.35" customHeight="1" spans="1:14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ht="22.35" customHeight="1" spans="1:14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ht="22.35" customHeight="1" spans="1:14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ht="22.35" customHeight="1" spans="1:14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ht="22.35" customHeight="1" spans="1:14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ht="22.35" customHeight="1" spans="1:14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ht="22.35" customHeight="1" spans="1:14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ht="22.35" customHeight="1" spans="1:14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ht="22.35" customHeight="1" spans="1:14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ht="22.35" customHeight="1" spans="1:14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ht="22.35" customHeight="1" spans="1:14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ht="22.35" customHeight="1" spans="1:14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ht="22.35" customHeight="1" spans="1:14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ht="22.35" customHeight="1" spans="1:14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ht="22.35" customHeight="1" spans="1:14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ht="22.35" customHeight="1" spans="1:14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ht="22.35" customHeight="1" spans="1:14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ht="22.35" customHeight="1" spans="1:14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ht="22.35" customHeight="1" spans="1:14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ht="22.35" customHeight="1" spans="1:14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ht="22.35" customHeight="1" spans="1:14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ht="22.35" customHeight="1" spans="1:14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ht="22.35" customHeight="1" spans="1:14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ht="22.35" customHeight="1" spans="1:14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ht="22.35" customHeight="1" spans="1:14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ht="22.35" customHeight="1" spans="1:14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ht="22.35" customHeight="1" spans="1:14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ht="22.35" customHeight="1" spans="1:14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ht="22.35" customHeight="1" spans="1:14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ht="22.35" customHeight="1" spans="1:14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ht="22.35" customHeight="1" spans="1:14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ht="22.35" customHeight="1" spans="1:14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ht="22.35" customHeight="1" spans="1:14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ht="22.35" customHeight="1" spans="1:14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ht="22.35" customHeight="1" spans="1:14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ht="22.35" customHeight="1" spans="1:14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ht="22.35" customHeight="1" spans="1:14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ht="22.35" customHeight="1" spans="1:14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ht="22.35" customHeight="1" spans="1:14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ht="22.35" customHeight="1" spans="1:14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ht="22.35" customHeight="1" spans="1:14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ht="22.35" customHeight="1" spans="1:14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ht="22.35" customHeight="1" spans="1:14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ht="22.35" customHeight="1" spans="1:14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ht="22.35" customHeight="1" spans="1:14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ht="22.35" customHeight="1" spans="1:14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ht="22.35" customHeight="1" spans="1:14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ht="22.35" customHeight="1" spans="1:14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ht="22.35" customHeight="1" spans="1:14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ht="22.35" customHeight="1" spans="1:14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ht="22.35" customHeight="1" spans="1:14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ht="22.35" customHeight="1" spans="1:14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ht="22.35" customHeight="1" spans="1:14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ht="22.35" customHeight="1" spans="1:14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ht="22.35" customHeight="1" spans="1:14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ht="22.35" customHeight="1" spans="1:14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ht="22.35" customHeight="1" spans="1:14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ht="22.35" customHeight="1" spans="1:14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ht="22.35" customHeight="1" spans="1:14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ht="22.35" customHeight="1" spans="1:14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ht="22.35" customHeight="1" spans="1:14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ht="22.35" customHeight="1" spans="1:14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ht="22.35" customHeight="1" spans="1:14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ht="22.35" customHeight="1" spans="1:14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ht="22.35" customHeight="1" spans="1:14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ht="22.35" customHeight="1" spans="1:14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ht="22.35" customHeight="1" spans="1:14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ht="22.35" customHeight="1" spans="1:14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ht="22.35" customHeight="1" spans="1:14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ht="22.35" customHeight="1" spans="1:14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ht="22.35" customHeight="1" spans="1:14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ht="22.35" customHeight="1" spans="1:14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ht="22.35" customHeight="1" spans="1:14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ht="22.35" customHeight="1" spans="1:14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ht="22.35" customHeight="1" spans="1:14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ht="22.35" customHeight="1" spans="1:14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ht="22.35" customHeight="1" spans="1:14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ht="22.35" customHeight="1" spans="1:14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ht="22.35" customHeight="1" spans="1:14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ht="22.35" customHeight="1" spans="1:14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ht="22.35" customHeight="1" spans="1:14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ht="22.35" customHeight="1" spans="1:14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ht="22.35" customHeight="1" spans="1:14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ht="22.35" customHeight="1" spans="1:14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ht="22.35" customHeight="1" spans="1:14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ht="22.35" customHeight="1" spans="1:14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ht="22.35" customHeight="1" spans="1:14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ht="22.35" customHeight="1" spans="1:14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ht="22.35" customHeight="1" spans="1:14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ht="22.35" customHeight="1" spans="1:14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ht="22.35" customHeight="1" spans="1:14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ht="22.35" customHeight="1" spans="1:14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ht="22.35" customHeight="1" spans="1:14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ht="22.35" customHeight="1" spans="1:14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ht="22.35" customHeight="1" spans="1:14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ht="22.35" customHeight="1" spans="1:14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ht="22.35" customHeight="1" spans="1:14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ht="22.35" customHeight="1" spans="1:14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ht="22.35" customHeight="1" spans="1:14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ht="22.35" customHeight="1" spans="1:14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ht="22.35" customHeight="1" spans="1:14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ht="22.35" customHeight="1" spans="1:14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ht="22.35" customHeight="1" spans="1:14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ht="22.35" customHeight="1" spans="1:14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ht="22.35" customHeight="1" spans="1:14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ht="22.35" customHeight="1" spans="1:14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ht="22.35" customHeight="1" spans="1:14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ht="22.35" customHeight="1" spans="1:14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ht="22.35" customHeight="1" spans="1:14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ht="22.35" customHeight="1" spans="1:14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ht="22.35" customHeight="1" spans="1:14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ht="22.35" customHeight="1" spans="1:14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ht="22.35" customHeight="1" spans="1:14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ht="22.35" customHeight="1" spans="1:14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ht="22.35" customHeight="1" spans="1:14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ht="22.35" customHeight="1" spans="1:14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ht="22.35" customHeight="1" spans="1:14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ht="22.35" customHeight="1" spans="1:14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ht="22.35" customHeight="1" spans="1:14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ht="22.35" customHeight="1" spans="1:14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ht="22.35" customHeight="1" spans="1:14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ht="22.35" customHeight="1" spans="1:14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ht="22.35" customHeight="1" spans="1:14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ht="22.35" customHeight="1" spans="1:14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ht="22.35" customHeight="1" spans="1:14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ht="22.35" customHeight="1" spans="1:14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ht="22.35" customHeight="1" spans="1:14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ht="22.35" customHeight="1" spans="1:14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ht="22.35" customHeight="1" spans="1:14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ht="22.35" customHeight="1" spans="1:14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ht="22.35" customHeight="1" spans="1:14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ht="22.35" customHeight="1" spans="1:14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ht="22.35" customHeight="1" spans="1:14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ht="22.35" customHeight="1" spans="1:14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ht="22.35" customHeight="1" spans="1:14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ht="22.35" customHeight="1" spans="1:14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ht="22.35" customHeight="1" spans="1:14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ht="22.35" customHeight="1" spans="1:14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ht="22.35" customHeight="1" spans="1:14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ht="22.35" customHeight="1" spans="1:14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ht="22.35" customHeight="1" spans="1:14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ht="22.35" customHeight="1" spans="1:14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ht="22.35" customHeight="1" spans="1:14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ht="22.35" customHeight="1" spans="1:14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ht="22.35" customHeight="1" spans="1:14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ht="22.35" customHeight="1" spans="1:14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ht="22.35" customHeight="1" spans="1:14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ht="22.35" customHeight="1" spans="1:14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ht="22.35" customHeight="1" spans="1:14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ht="22.35" customHeight="1" spans="1:14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ht="22.35" customHeight="1" spans="1:14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ht="22.35" customHeight="1" spans="1:14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ht="22.35" customHeight="1" spans="1:14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ht="22.35" customHeight="1" spans="1:14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ht="22.35" customHeight="1" spans="1:14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ht="22.35" customHeight="1" spans="1:14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ht="22.35" customHeight="1" spans="1:14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ht="22.35" customHeight="1" spans="1:14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ht="22.35" customHeight="1" spans="1:14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ht="22.35" customHeight="1" spans="1:14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ht="22.35" customHeight="1" spans="1:14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ht="22.35" customHeight="1" spans="1:14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ht="22.35" customHeight="1" spans="1:14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ht="22.35" customHeight="1" spans="1:14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ht="22.35" customHeight="1" spans="1:14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ht="22.35" customHeight="1" spans="1:14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ht="22.35" customHeight="1" spans="1:14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ht="22.35" customHeight="1" spans="1:14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ht="22.35" customHeight="1" spans="1:14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ht="22.35" customHeight="1" spans="1:14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ht="22.35" customHeight="1" spans="1:14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ht="22.35" customHeight="1" spans="1:14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ht="22.35" customHeight="1" spans="1:14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ht="22.35" customHeight="1" spans="1:14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ht="22.35" customHeight="1" spans="1:14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ht="22.35" customHeight="1" spans="1:14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ht="22.35" customHeight="1" spans="1:14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ht="22.35" customHeight="1" spans="1:14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ht="22.35" customHeight="1" spans="1:14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ht="22.35" customHeight="1" spans="1:14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ht="22.35" customHeight="1" spans="1:14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ht="22.35" customHeight="1" spans="1:14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ht="22.35" customHeight="1" spans="1:14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ht="22.35" customHeight="1" spans="1:14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ht="22.35" customHeight="1" spans="1:14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ht="22.35" customHeight="1" spans="1:14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ht="22.35" customHeight="1" spans="1:14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ht="22.35" customHeight="1" spans="1:14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ht="22.35" customHeight="1" spans="1:14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ht="22.35" customHeight="1" spans="1:14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ht="22.35" customHeight="1" spans="1:14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ht="22.35" customHeight="1" spans="1:14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ht="22.35" customHeight="1" spans="1:14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ht="22.35" customHeight="1" spans="1:14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ht="22.35" customHeight="1" spans="1:14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ht="22.35" customHeight="1" spans="1:14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ht="22.35" customHeight="1" spans="1:14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ht="22.35" customHeight="1" spans="1:14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ht="22.35" customHeight="1" spans="1:14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ht="22.35" customHeight="1" spans="1:14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ht="22.35" customHeight="1" spans="1:14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ht="22.35" customHeight="1" spans="1:14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ht="22.35" customHeight="1" spans="1:14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ht="22.35" customHeight="1" spans="1:14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ht="22.35" customHeight="1" spans="1:14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ht="22.35" customHeight="1" spans="1:14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ht="22.35" customHeight="1" spans="1:14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ht="22.35" customHeight="1" spans="1:14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ht="22.35" customHeight="1" spans="1:14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ht="22.35" customHeight="1" spans="1:14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ht="22.35" customHeight="1" spans="1:14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ht="22.35" customHeight="1" spans="1:14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ht="22.35" customHeight="1" spans="1:14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ht="22.35" customHeight="1" spans="1:14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ht="22.35" customHeight="1" spans="1:14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ht="22.35" customHeight="1" spans="1:14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ht="22.35" customHeight="1" spans="1:14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ht="22.35" customHeight="1" spans="1:14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ht="22.35" customHeight="1" spans="1:14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ht="22.35" customHeight="1" spans="1:14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ht="22.35" customHeight="1" spans="1:14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ht="22.35" customHeight="1" spans="1:14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ht="22.35" customHeight="1" spans="1:14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ht="22.35" customHeight="1" spans="1:14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ht="22.35" customHeight="1" spans="1:14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ht="22.35" customHeight="1" spans="1:14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ht="22.35" customHeight="1" spans="1:14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ht="22.35" customHeight="1" spans="1:14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ht="22.35" customHeight="1" spans="1:14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ht="22.35" customHeight="1" spans="1:14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ht="22.35" customHeight="1" spans="1:14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ht="22.35" customHeight="1" spans="1:14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ht="22.35" customHeight="1" spans="1:14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ht="22.35" customHeight="1" spans="1:14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ht="22.35" customHeight="1" spans="1:14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ht="22.35" customHeight="1" spans="1:14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ht="22.35" customHeight="1" spans="1:14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ht="22.35" customHeight="1" spans="1:14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ht="22.35" customHeight="1" spans="1:14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ht="22.35" customHeight="1" spans="1:14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ht="22.35" customHeight="1" spans="1:14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ht="22.35" customHeight="1" spans="1:14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ht="22.35" customHeight="1" spans="1:14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ht="22.35" customHeight="1" spans="1:14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ht="22.35" customHeight="1" spans="1:14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ht="22.35" customHeight="1" spans="1:14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ht="22.35" customHeight="1" spans="1:14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ht="22.35" customHeight="1" spans="1:14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ht="22.35" customHeight="1" spans="1:14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ht="22.35" customHeight="1" spans="1:14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ht="22.35" customHeight="1" spans="1:14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ht="22.35" customHeight="1" spans="1:14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ht="22.35" customHeight="1" spans="1:14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ht="22.35" customHeight="1" spans="1:14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ht="22.35" customHeight="1" spans="1:14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ht="22.35" customHeight="1" spans="1:14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ht="22.35" customHeight="1" spans="1:14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ht="22.35" customHeight="1" spans="1:14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ht="22.35" customHeight="1" spans="1:14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ht="22.35" customHeight="1" spans="1:14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ht="22.35" customHeight="1" spans="1:14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ht="22.35" customHeight="1" spans="1:14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ht="22.35" customHeight="1" spans="1:14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ht="22.35" customHeight="1" spans="1:14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ht="22.35" customHeight="1" spans="1:14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ht="22.35" customHeight="1" spans="1:14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ht="22.35" customHeight="1" spans="1:14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ht="22.35" customHeight="1" spans="1:14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ht="22.35" customHeight="1" spans="1:14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ht="22.35" customHeight="1" spans="1:14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ht="22.35" customHeight="1" spans="1:14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ht="22.35" customHeight="1" spans="1:14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ht="22.35" customHeight="1" spans="1:14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ht="22.35" customHeight="1" spans="1:14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ht="22.35" customHeight="1" spans="1:14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ht="22.35" customHeight="1" spans="1:14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ht="22.35" customHeight="1" spans="1:14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ht="22.35" customHeight="1" spans="1:14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ht="22.35" customHeight="1" spans="1:14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ht="22.35" customHeight="1" spans="1:14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ht="22.35" customHeight="1" spans="1:14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ht="22.35" customHeight="1" spans="1:14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ht="22.35" customHeight="1" spans="1:14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ht="22.35" customHeight="1" spans="1:14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ht="22.35" customHeight="1" spans="1:14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ht="22.35" customHeight="1" spans="1:14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ht="22.35" customHeight="1" spans="1:14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ht="22.35" customHeight="1" spans="1:14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ht="22.35" customHeight="1" spans="1:14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ht="22.35" customHeight="1" spans="1:14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ht="22.35" customHeight="1" spans="1:14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ht="22.35" customHeight="1" spans="1:14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ht="22.35" customHeight="1" spans="1:14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ht="22.35" customHeight="1" spans="1:14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ht="22.35" customHeight="1" spans="1:14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ht="22.35" customHeight="1" spans="1:14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ht="22.35" customHeight="1" spans="1:14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ht="22.35" customHeight="1" spans="1:14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ht="22.35" customHeight="1" spans="1:14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ht="22.35" customHeight="1" spans="1:14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ht="22.35" customHeight="1" spans="1:14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ht="22.35" customHeight="1" spans="1:14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ht="22.35" customHeight="1" spans="1:14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ht="22.35" customHeight="1" spans="1:14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ht="22.35" customHeight="1" spans="1:14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ht="22.35" customHeight="1" spans="1:14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ht="22.35" customHeight="1" spans="1:14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ht="22.35" customHeight="1" spans="1:14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ht="22.35" customHeight="1" spans="1:14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ht="22.35" customHeight="1" spans="1:14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ht="22.35" customHeight="1" spans="1:14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ht="22.35" customHeight="1" spans="1:14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ht="22.35" customHeight="1" spans="1:14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ht="22.35" customHeight="1" spans="1:14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ht="22.35" customHeight="1" spans="1:14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ht="22.35" customHeight="1" spans="1:14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ht="22.35" customHeight="1" spans="1:14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ht="22.35" customHeight="1" spans="1:14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ht="22.35" customHeight="1" spans="1:14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ht="22.35" customHeight="1" spans="1:14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ht="22.35" customHeight="1" spans="1:14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ht="22.35" customHeight="1" spans="1:14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ht="22.35" customHeight="1" spans="1:14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ht="22.35" customHeight="1" spans="1:14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ht="22.35" customHeight="1" spans="1:14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ht="22.35" customHeight="1" spans="1:14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ht="22.35" customHeight="1" spans="1:14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ht="22.35" customHeight="1" spans="1:14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ht="22.35" customHeight="1" spans="1:14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ht="22.35" customHeight="1" spans="1:14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ht="22.35" customHeight="1" spans="1:14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ht="22.35" customHeight="1" spans="1:14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ht="22.35" customHeight="1" spans="1:14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ht="22.35" customHeight="1" spans="1:14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ht="22.35" customHeight="1" spans="1:14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ht="22.35" customHeight="1" spans="1:14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ht="22.35" customHeight="1" spans="1:14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ht="22.35" customHeight="1" spans="1:14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ht="22.35" customHeight="1" spans="1:14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ht="22.35" customHeight="1" spans="1:14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ht="22.35" customHeight="1" spans="1:14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ht="22.35" customHeight="1" spans="1:14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ht="22.35" customHeight="1" spans="1:14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ht="22.35" customHeight="1" spans="1:14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ht="22.35" customHeight="1" spans="1:14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ht="22.35" customHeight="1" spans="1:14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ht="22.35" customHeight="1" spans="1:14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ht="22.35" customHeight="1" spans="1:14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ht="22.35" customHeight="1" spans="1:14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ht="22.35" customHeight="1" spans="1:14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ht="22.35" customHeight="1" spans="1:14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ht="22.35" customHeight="1" spans="1:14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ht="22.35" customHeight="1" spans="1:14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ht="22.35" customHeight="1" spans="1:14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ht="22.35" customHeight="1" spans="1:14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ht="22.35" customHeight="1" spans="1:14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ht="22.35" customHeight="1" spans="1:14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ht="22.35" customHeight="1" spans="1:14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ht="22.35" customHeight="1" spans="1:14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ht="22.35" customHeight="1" spans="1:14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ht="22.35" customHeight="1" spans="1:14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ht="22.35" customHeight="1" spans="1:14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ht="22.35" customHeight="1" spans="1:14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ht="22.35" customHeight="1" spans="1:14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ht="22.35" customHeight="1" spans="1:14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ht="22.35" customHeight="1" spans="1:14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ht="22.35" customHeight="1" spans="1:14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ht="22.35" customHeight="1" spans="1:14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ht="22.35" customHeight="1" spans="1:14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ht="22.35" customHeight="1" spans="1:14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ht="22.35" customHeight="1" spans="1:14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ht="22.35" customHeight="1" spans="1:14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ht="22.35" customHeight="1" spans="1:14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ht="22.35" customHeight="1" spans="1:14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ht="22.35" customHeight="1" spans="1:14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ht="22.35" customHeight="1" spans="1:14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ht="22.35" customHeight="1" spans="1:14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ht="22.35" customHeight="1" spans="1:14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ht="22.35" customHeight="1" spans="1:14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ht="22.35" customHeight="1" spans="1:14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ht="22.35" customHeight="1" spans="1:14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ht="22.35" customHeight="1" spans="1:14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ht="22.35" customHeight="1" spans="1:14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ht="22.35" customHeight="1" spans="1:14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ht="22.35" customHeight="1" spans="1:14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ht="22.35" customHeight="1" spans="1:14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ht="22.35" customHeight="1" spans="1:14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ht="22.35" customHeight="1" spans="1:14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ht="22.35" customHeight="1" spans="1:14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ht="22.35" customHeight="1" spans="1:14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ht="22.35" customHeight="1" spans="1:14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ht="22.35" customHeight="1" spans="1:14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ht="22.35" customHeight="1" spans="1:14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ht="22.35" customHeight="1" spans="1:14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ht="22.35" customHeight="1" spans="1:14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ht="22.35" customHeight="1" spans="1:14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ht="22.35" customHeight="1" spans="1:14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ht="22.35" customHeight="1" spans="1:14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ht="22.35" customHeight="1" spans="1:14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ht="22.35" customHeight="1" spans="1:14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ht="22.35" customHeight="1" spans="1:14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ht="22.35" customHeight="1" spans="1:14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ht="22.35" customHeight="1" spans="1:14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ht="22.35" customHeight="1" spans="1:14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ht="22.35" customHeight="1" spans="1:14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ht="22.35" customHeight="1" spans="1:14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ht="22.35" customHeight="1" spans="1:14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ht="22.35" customHeight="1" spans="1:14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ht="22.35" customHeight="1" spans="1:14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ht="22.35" customHeight="1" spans="1:14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ht="22.35" customHeight="1" spans="1:14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ht="22.35" customHeight="1" spans="1:14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ht="22.35" customHeight="1" spans="1:14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ht="22.35" customHeight="1" spans="1:14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ht="22.35" customHeight="1" spans="1:14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ht="22.35" customHeight="1" spans="1:14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ht="22.35" customHeight="1" spans="1:14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ht="22.35" customHeight="1" spans="1:14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ht="22.35" customHeight="1" spans="1:14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ht="22.35" customHeight="1" spans="1:14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ht="22.35" customHeight="1" spans="1:14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ht="22.35" customHeight="1" spans="1:14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ht="22.35" customHeight="1" spans="1:14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ht="22.35" customHeight="1" spans="1:14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ht="22.35" customHeight="1" spans="1:14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ht="22.35" customHeight="1" spans="1:14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ht="22.35" customHeight="1" spans="1:14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ht="22.35" customHeight="1" spans="1:14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ht="22.35" customHeight="1" spans="1:14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ht="22.35" customHeight="1" spans="1:14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ht="22.35" customHeight="1" spans="1:14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ht="22.35" customHeight="1" spans="1:14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ht="22.35" customHeight="1" spans="1:14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ht="22.35" customHeight="1" spans="1:14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ht="22.35" customHeight="1" spans="1:14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ht="22.35" customHeight="1" spans="1:14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ht="22.35" customHeight="1" spans="1:14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ht="22.35" customHeight="1" spans="1:14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ht="22.35" customHeight="1" spans="1:14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ht="22.35" customHeight="1" spans="1:14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ht="22.35" customHeight="1" spans="1:14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ht="22.35" customHeight="1" spans="1:14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ht="22.35" customHeight="1" spans="1:14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ht="22.35" customHeight="1" spans="1:14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ht="22.35" customHeight="1" spans="1:14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ht="22.35" customHeight="1" spans="1:14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ht="22.35" customHeight="1" spans="1:14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ht="22.35" customHeight="1" spans="1:14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ht="22.35" customHeight="1" spans="1:14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ht="22.35" customHeight="1" spans="1:14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ht="22.35" customHeight="1" spans="1:14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ht="22.35" customHeight="1" spans="1:14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ht="22.35" customHeight="1" spans="1:14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ht="22.35" customHeight="1" spans="1:14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ht="22.35" customHeight="1" spans="1:14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ht="22.35" customHeight="1" spans="1:14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ht="22.35" customHeight="1" spans="1:14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ht="22.35" customHeight="1" spans="1:14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ht="22.35" customHeight="1" spans="1:14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ht="22.35" customHeight="1" spans="1:14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ht="22.35" customHeight="1" spans="1:14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ht="22.35" customHeight="1" spans="1:14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ht="22.35" customHeight="1" spans="1:14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ht="22.35" customHeight="1" spans="1:14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ht="22.35" customHeight="1" spans="1:14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ht="22.35" customHeight="1" spans="1:14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ht="22.35" customHeight="1" spans="1:14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ht="22.35" customHeight="1" spans="1:14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ht="22.35" customHeight="1" spans="1:14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ht="22.35" customHeight="1" spans="1:14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ht="22.35" customHeight="1" spans="1:14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ht="22.35" customHeight="1" spans="1:14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ht="22.35" customHeight="1" spans="1:14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ht="22.35" customHeight="1" spans="1:14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ht="22.35" customHeight="1" spans="1:14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ht="22.35" customHeight="1" spans="1:14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ht="22.35" customHeight="1" spans="1:14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ht="22.35" customHeight="1" spans="1:14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ht="22.35" customHeight="1" spans="1:14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ht="22.35" customHeight="1" spans="1:14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ht="22.35" customHeight="1" spans="1:14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ht="22.35" customHeight="1" spans="1:14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ht="22.35" customHeight="1" spans="1:14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ht="22.35" customHeight="1" spans="1:14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ht="22.35" customHeight="1" spans="1:14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ht="22.35" customHeight="1" spans="1:14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ht="22.35" customHeight="1" spans="1:14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ht="22.35" customHeight="1" spans="1:14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ht="22.35" customHeight="1" spans="1:14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ht="22.35" customHeight="1" spans="1:14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ht="22.35" customHeight="1" spans="1:14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ht="22.35" customHeight="1" spans="1:14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ht="22.35" customHeight="1" spans="1:14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ht="22.35" customHeight="1" spans="1:14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ht="22.35" customHeight="1" spans="1:14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ht="22.35" customHeight="1" spans="1:14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ht="22.35" customHeight="1" spans="1:14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ht="22.35" customHeight="1" spans="1:14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ht="22.35" customHeight="1" spans="1:14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ht="22.35" customHeight="1" spans="1:14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ht="22.35" customHeight="1" spans="1:14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ht="22.35" customHeight="1" spans="1:14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ht="22.35" customHeight="1" spans="1:14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ht="22.35" customHeight="1" spans="1:14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ht="22.35" customHeight="1" spans="1:14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ht="22.35" customHeight="1" spans="1:14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ht="22.35" customHeight="1" spans="1:14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ht="22.35" customHeight="1" spans="1:14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ht="22.35" customHeight="1" spans="1:14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ht="22.35" customHeight="1" spans="1:14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ht="22.35" customHeight="1" spans="1:14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ht="22.35" customHeight="1" spans="1:14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ht="22.35" customHeight="1" spans="1:14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ht="22.35" customHeight="1" spans="1:14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ht="22.35" customHeight="1" spans="1:14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ht="22.35" customHeight="1" spans="1:14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ht="22.35" customHeight="1" spans="1:14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ht="22.35" customHeight="1" spans="1:14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ht="22.35" customHeight="1" spans="1:14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ht="22.35" customHeight="1" spans="1:14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ht="22.35" customHeight="1" spans="1:14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ht="22.35" customHeight="1" spans="1:14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ht="22.35" customHeight="1" spans="1:14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ht="22.35" customHeight="1" spans="1:14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ht="22.35" customHeight="1" spans="1:14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ht="22.35" customHeight="1" spans="1:14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ht="22.35" customHeight="1" spans="1:14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ht="22.35" customHeight="1" spans="1:14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ht="22.35" customHeight="1" spans="1:14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ht="22.35" customHeight="1" spans="1:14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ht="22.35" customHeight="1" spans="1:14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ht="22.35" customHeight="1" spans="1:14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ht="22.35" customHeight="1" spans="1:14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ht="22.35" customHeight="1" spans="1:14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ht="22.35" customHeight="1" spans="1:14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ht="22.35" customHeight="1" spans="1:14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ht="22.35" customHeight="1" spans="1:14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ht="22.35" customHeight="1" spans="1:14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ht="22.35" customHeight="1" spans="1:14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ht="22.35" customHeight="1" spans="1:14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ht="22.35" customHeight="1" spans="1:14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ht="22.35" customHeight="1" spans="1:14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ht="22.35" customHeight="1" spans="1:14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ht="22.35" customHeight="1" spans="1:14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ht="22.35" customHeight="1" spans="1:14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ht="22.35" customHeight="1" spans="1:14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ht="22.35" customHeight="1" spans="1:14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ht="22.35" customHeight="1" spans="1:14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ht="22.35" customHeight="1" spans="1:14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ht="22.35" customHeight="1" spans="1:14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ht="22.35" customHeight="1" spans="1:14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ht="22.35" customHeight="1" spans="1:14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ht="22.35" customHeight="1" spans="1:14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ht="22.35" customHeight="1" spans="1:14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ht="22.35" customHeight="1" spans="1:14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ht="22.35" customHeight="1" spans="1:14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ht="22.35" customHeight="1" spans="1:14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ht="22.35" customHeight="1" spans="1:14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ht="22.35" customHeight="1" spans="1:14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ht="22.35" customHeight="1" spans="1:14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ht="22.35" customHeight="1" spans="1:14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ht="22.35" customHeight="1" spans="1:14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ht="22.35" customHeight="1" spans="1:14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ht="22.35" customHeight="1" spans="1:14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ht="22.35" customHeight="1" spans="1:14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ht="22.35" customHeight="1" spans="1:14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ht="22.35" customHeight="1" spans="1:14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ht="22.35" customHeight="1" spans="1:14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ht="22.35" customHeight="1" spans="1:14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ht="22.35" customHeight="1" spans="1:14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ht="22.35" customHeight="1" spans="1:14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ht="22.35" customHeight="1" spans="1:14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ht="22.35" customHeight="1" spans="1:14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ht="22.35" customHeight="1" spans="1:14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ht="22.35" customHeight="1" spans="1:14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ht="22.35" customHeight="1" spans="1:14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ht="22.35" customHeight="1" spans="1:14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ht="22.35" customHeight="1" spans="1:14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ht="22.35" customHeight="1" spans="1:14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ht="22.35" customHeight="1" spans="1:14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ht="22.35" customHeight="1" spans="1:14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ht="22.35" customHeight="1" spans="1:14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ht="22.35" customHeight="1" spans="1:14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ht="22.35" customHeight="1" spans="1:14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ht="22.35" customHeight="1" spans="1:14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ht="22.35" customHeight="1" spans="1:14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ht="22.35" customHeight="1" spans="1:14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ht="22.35" customHeight="1" spans="1:14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ht="22.35" customHeight="1" spans="1:14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ht="22.35" customHeight="1" spans="1:14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ht="22.35" customHeight="1" spans="1:14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ht="22.35" customHeight="1" spans="1:14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ht="22.35" customHeight="1" spans="1:14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ht="22.35" customHeight="1" spans="1:14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ht="22.35" customHeight="1" spans="1:14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ht="22.35" customHeight="1" spans="1:14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ht="22.35" customHeight="1" spans="1:14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ht="22.35" customHeight="1" spans="1:14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ht="22.35" customHeight="1" spans="1:14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ht="22.35" customHeight="1" spans="1:14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ht="22.35" customHeight="1" spans="1:14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ht="22.35" customHeight="1" spans="1:14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ht="22.35" customHeight="1" spans="1:14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ht="22.35" customHeight="1" spans="1:14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ht="22.35" customHeight="1" spans="1:14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ht="22.35" customHeight="1" spans="1:14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ht="22.35" customHeight="1" spans="1:14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ht="22.35" customHeight="1" spans="1:14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ht="22.35" customHeight="1" spans="1:14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ht="22.35" customHeight="1" spans="1:14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ht="22.35" customHeight="1" spans="1:14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ht="22.35" customHeight="1" spans="1:14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ht="22.35" customHeight="1" spans="1:14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ht="22.35" customHeight="1" spans="1:14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ht="22.35" customHeight="1" spans="1:14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ht="22.35" customHeight="1" spans="1:14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ht="22.35" customHeight="1" spans="1:14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ht="22.35" customHeight="1" spans="1:14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ht="22.35" customHeight="1" spans="1:14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ht="22.35" customHeight="1" spans="1:14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ht="22.35" customHeight="1" spans="1:14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ht="22.35" customHeight="1" spans="1:14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ht="22.35" customHeight="1" spans="1:14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ht="22.35" customHeight="1" spans="1:14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ht="22.35" customHeight="1" spans="1:14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ht="22.35" customHeight="1" spans="1:14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ht="22.35" customHeight="1" spans="1:14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ht="22.35" customHeight="1" spans="1:14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ht="22.35" customHeight="1" spans="1:14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ht="22.35" customHeight="1" spans="1:14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ht="22.35" customHeight="1" spans="1:14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ht="22.35" customHeight="1" spans="1:14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ht="22.35" customHeight="1" spans="1:14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ht="22.35" customHeight="1" spans="1:14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ht="22.35" customHeight="1" spans="1:14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ht="22.35" customHeight="1" spans="1:14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ht="22.35" customHeight="1" spans="1:14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ht="22.35" customHeight="1" spans="1:14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ht="22.35" customHeight="1" spans="1:14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ht="22.35" customHeight="1" spans="1:14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ht="22.35" customHeight="1" spans="1:14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ht="22.35" customHeight="1" spans="1:14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ht="22.35" customHeight="1" spans="1:14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ht="22.35" customHeight="1" spans="1:14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ht="22.35" customHeight="1" spans="1:14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ht="22.35" customHeight="1" spans="1:14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ht="22.35" customHeight="1" spans="1:14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ht="22.35" customHeight="1" spans="1:14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ht="22.35" customHeight="1" spans="1:14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ht="22.35" customHeight="1" spans="1:14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ht="22.35" customHeight="1" spans="1:14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ht="22.35" customHeight="1" spans="1:14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ht="22.35" customHeight="1" spans="1:14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ht="22.35" customHeight="1" spans="1:14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ht="22.35" customHeight="1" spans="1:14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ht="22.35" customHeight="1" spans="1:14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ht="22.35" customHeight="1" spans="1:14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ht="22.35" customHeight="1" spans="1:14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ht="22.35" customHeight="1" spans="1:14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ht="22.35" customHeight="1" spans="1:14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ht="22.35" customHeight="1" spans="1:14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ht="22.35" customHeight="1" spans="1:14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ht="22.35" customHeight="1" spans="1:14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ht="22.35" customHeight="1" spans="1:14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ht="22.35" customHeight="1" spans="1:14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ht="22.35" customHeight="1" spans="1:14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ht="22.35" customHeight="1" spans="1:14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ht="22.35" customHeight="1" spans="1:14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ht="22.35" customHeight="1" spans="1:14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ht="22.35" customHeight="1" spans="1:14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ht="22.35" customHeight="1" spans="1:14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ht="22.35" customHeight="1" spans="1:14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ht="22.35" customHeight="1" spans="1:14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ht="22.35" customHeight="1" spans="1:14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ht="22.35" customHeight="1" spans="1:14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ht="22.35" customHeight="1" spans="1:14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ht="22.35" customHeight="1" spans="1:14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ht="22.35" customHeight="1" spans="1:14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ht="22.35" customHeight="1" spans="1:14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ht="22.35" customHeight="1" spans="1:14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ht="22.35" customHeight="1" spans="1:14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ht="22.35" customHeight="1" spans="1:14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ht="22.35" customHeight="1" spans="1:14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ht="22.35" customHeight="1" spans="1:14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ht="22.35" customHeight="1" spans="1:14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ht="22.35" customHeight="1" spans="1:14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ht="22.35" customHeight="1" spans="1:14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ht="22.35" customHeight="1" spans="1:14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ht="22.35" customHeight="1" spans="1:14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ht="22.35" customHeight="1" spans="1:14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ht="22.35" customHeight="1" spans="1:14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ht="22.35" customHeight="1" spans="1:14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ht="22.35" customHeight="1" spans="1:14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ht="22.35" customHeight="1" spans="1:14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ht="22.35" customHeight="1" spans="1:14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ht="22.35" customHeight="1" spans="1:14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ht="22.35" customHeight="1" spans="1:14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ht="22.35" customHeight="1" spans="1:14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ht="22.35" customHeight="1" spans="1:14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ht="22.35" customHeight="1" spans="1:14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ht="22.35" customHeight="1" spans="1:14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ht="22.35" customHeight="1" spans="1:14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ht="22.35" customHeight="1" spans="1:14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ht="22.35" customHeight="1" spans="1:14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ht="22.35" customHeight="1" spans="1:14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ht="22.35" customHeight="1" spans="1:14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ht="22.35" customHeight="1" spans="1:14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ht="22.35" customHeight="1" spans="1:14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ht="22.35" customHeight="1" spans="1:14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ht="22.35" customHeight="1" spans="1:14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ht="22.35" customHeight="1" spans="1:14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ht="22.35" customHeight="1" spans="1:14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ht="22.35" customHeight="1" spans="1:14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ht="22.35" customHeight="1" spans="1:14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ht="22.35" customHeight="1" spans="1:14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ht="22.35" customHeight="1" spans="1:14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ht="22.35" customHeight="1" spans="1:14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ht="22.35" customHeight="1" spans="1:14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ht="22.35" customHeight="1" spans="1:14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ht="22.35" customHeight="1" spans="1:14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ht="22.35" customHeight="1" spans="1:14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ht="22.35" customHeight="1" spans="1:14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ht="22.35" customHeight="1" spans="1:14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ht="22.35" customHeight="1" spans="1:14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ht="22.35" customHeight="1" spans="1:14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ht="22.35" customHeight="1" spans="1:14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ht="22.35" customHeight="1" spans="1:14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ht="22.35" customHeight="1" spans="1:14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ht="22.35" customHeight="1" spans="1:14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ht="22.35" customHeight="1" spans="1:14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ht="22.35" customHeight="1" spans="1:14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ht="22.35" customHeight="1" spans="1:14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ht="22.35" customHeight="1" spans="1:14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ht="22.35" customHeight="1" spans="1:14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ht="22.35" customHeight="1" spans="1:14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ht="22.35" customHeight="1" spans="1:14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ht="22.35" customHeight="1" spans="1:14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ht="22.35" customHeight="1" spans="1:14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ht="22.35" customHeight="1" spans="1:14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ht="22.35" customHeight="1" spans="1:14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ht="22.35" customHeight="1" spans="1:14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ht="22.35" customHeight="1" spans="1:14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ht="22.35" customHeight="1" spans="1:14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ht="22.35" customHeight="1" spans="1:14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ht="22.35" customHeight="1" spans="1:14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ht="22.35" customHeight="1" spans="1:14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ht="22.35" customHeight="1" spans="1:14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ht="22.35" customHeight="1" spans="1:14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ht="22.35" customHeight="1" spans="1:14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ht="22.35" customHeight="1" spans="1:14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ht="22.35" customHeight="1" spans="1:14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ht="22.35" customHeight="1" spans="1:14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ht="22.35" customHeight="1" spans="1:14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ht="22.35" customHeight="1" spans="1:14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ht="22.35" customHeight="1" spans="1:14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ht="22.35" customHeight="1" spans="1:14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ht="22.35" customHeight="1" spans="1:14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ht="22.35" customHeight="1" spans="1:14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ht="22.35" customHeight="1" spans="1:14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ht="22.35" customHeight="1" spans="1:14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ht="22.35" customHeight="1" spans="1:14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ht="22.35" customHeight="1" spans="1:14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ht="22.35" customHeight="1" spans="1:14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ht="22.35" customHeight="1" spans="1:14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ht="22.35" customHeight="1" spans="1:14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ht="22.35" customHeight="1" spans="1:14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ht="22.35" customHeight="1" spans="1:14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ht="22.35" customHeight="1" spans="1:14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ht="22.35" customHeight="1" spans="1:14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ht="22.35" customHeight="1" spans="1:14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ht="22.35" customHeight="1" spans="1:14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ht="22.35" customHeight="1" spans="1:14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ht="22.35" customHeight="1" spans="1:14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ht="22.35" customHeight="1" spans="1:14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ht="22.35" customHeight="1" spans="1:14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ht="22.35" customHeight="1" spans="1:14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ht="22.35" customHeight="1" spans="1:14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ht="22.35" customHeight="1" spans="1:14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ht="22.35" customHeight="1" spans="1:14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ht="22.35" customHeight="1" spans="1:14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ht="22.35" customHeight="1" spans="1:14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ht="22.35" customHeight="1" spans="1:14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ht="22.35" customHeight="1" spans="1:14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ht="22.35" customHeight="1" spans="1:14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ht="22.35" customHeight="1" spans="1:14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ht="22.35" customHeight="1" spans="1:14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ht="22.35" customHeight="1" spans="1:14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ht="22.35" customHeight="1" spans="1:14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ht="22.35" customHeight="1" spans="1:14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ht="22.35" customHeight="1" spans="1:14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ht="22.35" customHeight="1" spans="1:14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ht="22.35" customHeight="1" spans="1:14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ht="22.35" customHeight="1" spans="1:14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ht="22.35" customHeight="1" spans="1:14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ht="22.35" customHeight="1" spans="1:14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ht="22.35" customHeight="1" spans="1:14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ht="22.35" customHeight="1" spans="1:14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ht="22.35" customHeight="1" spans="1:14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ht="22.35" customHeight="1" spans="1:14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ht="22.35" customHeight="1" spans="1:14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ht="22.35" customHeight="1" spans="1:14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ht="22.35" customHeight="1" spans="1:14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ht="22.35" customHeight="1" spans="1:14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ht="22.35" customHeight="1" spans="1:14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ht="22.35" customHeight="1" spans="1:14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ht="22.35" customHeight="1" spans="1:14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ht="22.35" customHeight="1" spans="1:14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ht="22.35" customHeight="1" spans="1:14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ht="22.35" customHeight="1" spans="1:14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ht="22.35" customHeight="1" spans="1:14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ht="22.35" customHeight="1" spans="1:14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ht="22.35" customHeight="1" spans="1:14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ht="22.35" customHeight="1" spans="1:14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ht="22.35" customHeight="1" spans="1:14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ht="22.35" customHeight="1" spans="1:14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ht="22.35" customHeight="1" spans="1:14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ht="22.35" customHeight="1" spans="1:14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ht="22.35" customHeight="1" spans="1:14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ht="22.35" customHeight="1" spans="1:14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ht="22.35" customHeight="1" spans="1:14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ht="22.35" customHeight="1" spans="1:14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ht="22.35" customHeight="1" spans="1:14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ht="22.35" customHeight="1" spans="1:14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ht="22.35" customHeight="1" spans="1:14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ht="22.35" customHeight="1" spans="1:14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ht="22.35" customHeight="1" spans="1:14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ht="22.35" customHeight="1" spans="1:14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ht="22.35" customHeight="1" spans="1:14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ht="22.35" customHeight="1" spans="1:14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ht="22.35" customHeight="1" spans="1:14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ht="22.35" customHeight="1" spans="1:14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ht="22.35" customHeight="1" spans="1:14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ht="22.35" customHeight="1" spans="1:14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ht="22.35" customHeight="1" spans="1:14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ht="22.35" customHeight="1" spans="1:14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ht="22.35" customHeight="1" spans="1:14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ht="22.35" customHeight="1" spans="1:14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ht="22.35" customHeight="1" spans="1:14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ht="22.35" customHeight="1" spans="1:14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ht="22.35" customHeight="1" spans="1:14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ht="22.35" customHeight="1" spans="1:14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ht="22.35" customHeight="1" spans="1:14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ht="22.35" customHeight="1" spans="1:14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ht="22.35" customHeight="1" spans="1:14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ht="22.35" customHeight="1" spans="1:14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ht="22.35" customHeight="1" spans="1:14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ht="22.35" customHeight="1" spans="1:14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ht="22.35" customHeight="1" spans="1:14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ht="22.35" customHeight="1" spans="1:14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ht="22.35" customHeight="1" spans="1:14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ht="22.35" customHeight="1" spans="1:14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ht="22.35" customHeight="1" spans="1:14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ht="22.35" customHeight="1" spans="1:14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ht="22.35" customHeight="1" spans="1:14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ht="22.35" customHeight="1" spans="1:14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ht="22.35" customHeight="1" spans="1:14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ht="22.35" customHeight="1" spans="1:14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ht="22.35" customHeight="1" spans="1:14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ht="22.35" customHeight="1" spans="1:14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ht="22.35" customHeight="1" spans="1:14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ht="22.35" customHeight="1" spans="1:14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ht="22.35" customHeight="1" spans="1:14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ht="22.35" customHeight="1" spans="1:14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ht="22.35" customHeight="1" spans="1:14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ht="22.35" customHeight="1" spans="1:14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ht="22.35" customHeight="1" spans="1:14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ht="22.35" customHeight="1" spans="1:14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ht="22.35" customHeight="1" spans="1:14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ht="22.35" customHeight="1" spans="1:14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ht="22.35" customHeight="1" spans="1:14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ht="22.35" customHeight="1" spans="1:14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ht="22.35" customHeight="1" spans="1:14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ht="22.35" customHeight="1" spans="1:14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ht="22.35" customHeight="1" spans="1:14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ht="22.35" customHeight="1" spans="1:14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ht="22.35" customHeight="1" spans="1:14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ht="22.35" customHeight="1" spans="1:14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ht="22.35" customHeight="1" spans="1:14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ht="22.35" customHeight="1" spans="1:14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ht="22.35" customHeight="1" spans="1:14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ht="22.35" customHeight="1" spans="1:14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ht="22.35" customHeight="1" spans="1:14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ht="22.35" customHeight="1" spans="1:14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ht="22.35" customHeight="1" spans="1:14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ht="22.35" customHeight="1" spans="1:14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ht="22.35" customHeight="1" spans="1:14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ht="22.35" customHeight="1" spans="1:14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ht="22.35" customHeight="1" spans="1:14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ht="22.35" customHeight="1" spans="1:14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ht="22.35" customHeight="1" spans="1:14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ht="22.35" customHeight="1" spans="1:14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ht="22.35" customHeight="1" spans="1:14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ht="22.35" customHeight="1" spans="1:14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ht="22.35" customHeight="1" spans="1:14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ht="22.35" customHeight="1" spans="1:14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ht="22.35" customHeight="1" spans="1:14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ht="22.35" customHeight="1" spans="1:14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ht="22.35" customHeight="1" spans="1:14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ht="22.35" customHeight="1" spans="1:14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ht="22.35" customHeight="1" spans="1:14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ht="22.35" customHeight="1" spans="1:14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ht="22.35" customHeight="1" spans="1:14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ht="22.35" customHeight="1" spans="1:14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ht="22.35" customHeight="1" spans="1:14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ht="22.35" customHeight="1" spans="1:14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ht="22.35" customHeight="1" spans="1:14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ht="22.35" customHeight="1" spans="1:14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ht="22.35" customHeight="1" spans="1:14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ht="22.35" customHeight="1" spans="1:14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ht="22.35" customHeight="1" spans="1:14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ht="22.35" customHeight="1" spans="1:14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ht="22.35" customHeight="1" spans="1:14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ht="22.35" customHeight="1" spans="1:14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ht="22.35" customHeight="1" spans="1:14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ht="22.35" customHeight="1" spans="1:14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ht="22.35" customHeight="1" spans="1:14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ht="22.35" customHeight="1" spans="1:14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ht="22.35" customHeight="1" spans="1:14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ht="22.35" customHeight="1" spans="1:14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ht="22.35" customHeight="1" spans="1:14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ht="22.35" customHeight="1" spans="1:14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ht="22.35" customHeight="1" spans="1:14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ht="22.35" customHeight="1" spans="1:14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ht="22.35" customHeight="1" spans="1:14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ht="22.35" customHeight="1" spans="1:14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ht="22.35" customHeight="1" spans="1:14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ht="22.35" customHeight="1" spans="1:14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ht="22.35" customHeight="1" spans="1:14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ht="22.35" customHeight="1" spans="1:14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ht="22.35" customHeight="1" spans="1:14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ht="22.35" customHeight="1" spans="1:14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ht="22.35" customHeight="1" spans="1:14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ht="22.35" customHeight="1" spans="1:14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ht="22.35" customHeight="1" spans="1:14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ht="22.35" customHeight="1" spans="1:14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ht="22.35" customHeight="1" spans="1:14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ht="22.35" customHeight="1" spans="1:14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ht="22.35" customHeight="1" spans="1:14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ht="22.35" customHeight="1" spans="1:14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ht="22.35" customHeight="1" spans="1:14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ht="22.35" customHeight="1" spans="1:14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ht="22.35" customHeight="1" spans="1:14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ht="22.35" customHeight="1" spans="1:14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ht="22.35" customHeight="1" spans="1:14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ht="22.35" customHeight="1" spans="1:14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ht="22.35" customHeight="1" spans="1:14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ht="22.35" customHeight="1" spans="1:14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ht="22.35" customHeight="1" spans="1:14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ht="22.35" customHeight="1" spans="1:14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ht="22.35" customHeight="1" spans="1:14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ht="22.35" customHeight="1" spans="1:14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ht="22.35" customHeight="1" spans="1:14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ht="22.35" customHeight="1" spans="1:14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ht="22.35" customHeight="1" spans="1:14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ht="22.35" customHeight="1" spans="1:14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ht="22.35" customHeight="1" spans="1:14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ht="22.35" customHeight="1" spans="1:14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ht="22.35" customHeight="1" spans="1:14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ht="22.35" customHeight="1" spans="1:14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ht="22.35" customHeight="1" spans="1:14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ht="22.35" customHeight="1" spans="1:14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ht="22.35" customHeight="1" spans="1:14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ht="22.35" customHeight="1" spans="1:14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ht="22.35" customHeight="1" spans="1:14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ht="22.35" customHeight="1" spans="1:14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ht="22.35" customHeight="1" spans="1:14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ht="22.35" customHeight="1" spans="1:14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ht="22.35" customHeight="1" spans="1:14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ht="22.35" customHeight="1" spans="1:14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ht="22.35" customHeight="1" spans="1:14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ht="22.35" customHeight="1" spans="1:14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ht="22.35" customHeight="1" spans="1:14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ht="22.35" customHeight="1" spans="1:14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ht="22.35" customHeight="1" spans="1:14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ht="22.35" customHeight="1" spans="1:14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ht="22.35" customHeight="1" spans="1:14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ht="22.35" customHeight="1" spans="1:14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ht="22.35" customHeight="1" spans="1:14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ht="22.35" customHeight="1" spans="1:14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ht="22.35" customHeight="1" spans="1:14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ht="22.35" customHeight="1" spans="1:14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ht="22.35" customHeight="1" spans="1:14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ht="22.35" customHeight="1" spans="1:14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ht="22.35" customHeight="1" spans="1:14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ht="22.35" customHeight="1" spans="1:14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ht="22.35" customHeight="1" spans="1:14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ht="22.35" customHeight="1" spans="1:14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ht="22.35" customHeight="1" spans="1:14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ht="22.35" customHeight="1" spans="1:14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ht="22.35" customHeight="1" spans="1:14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ht="22.35" customHeight="1" spans="1:14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ht="22.35" customHeight="1" spans="1:14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ht="22.35" customHeight="1" spans="1:14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ht="22.35" customHeight="1" spans="1:14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ht="22.35" customHeight="1" spans="1:14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ht="22.35" customHeight="1" spans="1:14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ht="22.35" customHeight="1" spans="1:14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ht="22.35" customHeight="1" spans="1:14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ht="22.35" customHeight="1" spans="1:14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ht="22.35" customHeight="1" spans="1:14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ht="22.35" customHeight="1" spans="1:14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ht="22.35" customHeight="1" spans="1:14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ht="22.35" customHeight="1" spans="1:14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ht="22.35" customHeight="1" spans="1:14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ht="22.35" customHeight="1" spans="1:14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ht="22.35" customHeight="1" spans="1:14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ht="22.35" customHeight="1" spans="1:14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ht="22.35" customHeight="1" spans="1:14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ht="22.35" customHeight="1" spans="1:14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ht="22.35" customHeight="1" spans="1:14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ht="22.35" customHeight="1" spans="1:14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ht="22.35" customHeight="1" spans="1:14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ht="22.35" customHeight="1" spans="1:14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ht="22.35" customHeight="1" spans="1:14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ht="22.35" customHeight="1" spans="1:14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ht="22.35" customHeight="1" spans="1:14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ht="22.35" customHeight="1" spans="1:14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ht="22.35" customHeight="1" spans="1:14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ht="22.35" customHeight="1" spans="1:14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ht="22.35" customHeight="1" spans="1:14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ht="22.35" customHeight="1" spans="1:14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ht="22.35" customHeight="1" spans="1:14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ht="22.35" customHeight="1" spans="1:14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ht="22.35" customHeight="1" spans="1:14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ht="22.35" customHeight="1" spans="1:14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ht="22.35" customHeight="1" spans="1:14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ht="22.35" customHeight="1" spans="1:14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ht="22.35" customHeight="1" spans="1:14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ht="22.35" customHeight="1" spans="1:14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ht="22.35" customHeight="1" spans="1:14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ht="22.35" customHeight="1" spans="1:14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ht="22.35" customHeight="1" spans="1:14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ht="22.35" customHeight="1" spans="1:14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ht="22.35" customHeight="1" spans="1:14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ht="22.35" customHeight="1" spans="1:14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ht="22.35" customHeight="1" spans="1:14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ht="22.35" customHeight="1" spans="1:14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ht="22.35" customHeight="1" spans="1:14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ht="22.35" customHeight="1" spans="1:14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ht="22.35" customHeight="1" spans="1:14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ht="22.35" customHeight="1" spans="1:14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ht="22.35" customHeight="1" spans="1:14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ht="22.35" customHeight="1" spans="1:14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ht="22.35" customHeight="1" spans="1:14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ht="22.35" customHeight="1" spans="1:14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ht="22.35" customHeight="1" spans="1:14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ht="22.35" customHeight="1" spans="1:14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ht="22.35" customHeight="1" spans="1:14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ht="22.35" customHeight="1" spans="1:14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ht="22.35" customHeight="1" spans="1:14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ht="22.35" customHeight="1" spans="1:14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ht="22.35" customHeight="1" spans="1:14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ht="22.35" customHeight="1" spans="1:14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ht="22.35" customHeight="1" spans="1:14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ht="22.35" customHeight="1" spans="1:14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ht="22.35" customHeight="1" spans="1:14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ht="22.35" customHeight="1" spans="1:14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ht="22.35" customHeight="1" spans="1:14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ht="22.35" customHeight="1" spans="1:14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ht="22.35" customHeight="1" spans="1:14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ht="22.35" customHeight="1" spans="1:14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ht="22.35" customHeight="1" spans="1:14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ht="22.35" customHeight="1" spans="1:14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ht="22.35" customHeight="1" spans="1:14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ht="22.35" customHeight="1" spans="1:14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ht="22.35" customHeight="1" spans="1:14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ht="22.35" customHeight="1" spans="1:14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ht="22.35" customHeight="1" spans="1:14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ht="22.35" customHeight="1" spans="1:14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ht="22.35" customHeight="1" spans="1:14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ht="22.35" customHeight="1" spans="1:14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ht="22.35" customHeight="1" spans="1:14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ht="22.35" customHeight="1" spans="1:14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ht="22.35" customHeight="1" spans="1:14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ht="22.35" customHeight="1" spans="1:14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ht="22.35" customHeight="1" spans="1:14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ht="22.35" customHeight="1" spans="1:14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ht="22.35" customHeight="1" spans="1:14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ht="22.35" customHeight="1" spans="1:14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ht="22.35" customHeight="1" spans="1:14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ht="22.35" customHeight="1" spans="1:14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ht="22.35" customHeight="1" spans="1:14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ht="22.35" customHeight="1" spans="1:14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ht="22.35" customHeight="1" spans="1:14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ht="22.35" customHeight="1" spans="1:14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ht="22.35" customHeight="1" spans="1:14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ht="22.35" customHeight="1" spans="1:14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ht="22.35" customHeight="1" spans="1:14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ht="22.35" customHeight="1" spans="1:14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ht="22.35" customHeight="1" spans="1:14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ht="22.35" customHeight="1" spans="1:14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ht="22.35" customHeight="1" spans="1:14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ht="22.35" customHeight="1" spans="1:14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ht="22.35" customHeight="1" spans="1:14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ht="22.35" customHeight="1" spans="1:14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ht="22.35" customHeight="1" spans="1:14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ht="22.35" customHeight="1" spans="1:14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ht="22.35" customHeight="1" spans="1:14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ht="22.35" customHeight="1" spans="1:14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ht="22.35" customHeight="1" spans="1:14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ht="22.35" customHeight="1" spans="1:14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ht="22.35" customHeight="1" spans="1:14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ht="22.35" customHeight="1" spans="1:14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ht="22.35" customHeight="1" spans="1:14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ht="22.35" customHeight="1" spans="1:14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ht="22.35" customHeight="1" spans="1:14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ht="22.35" customHeight="1" spans="1:14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ht="22.35" customHeight="1" spans="1:14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ht="22.35" customHeight="1" spans="1:14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ht="22.35" customHeight="1" spans="1:14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ht="22.35" customHeight="1" spans="1:14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ht="22.35" customHeight="1" spans="1:14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ht="22.35" customHeight="1" spans="1:14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ht="22.35" customHeight="1" spans="1:14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ht="22.35" customHeight="1" spans="1:14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ht="22.35" customHeight="1" spans="1:14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ht="22.35" customHeight="1" spans="1:14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ht="22.35" customHeight="1" spans="1:14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ht="22.35" customHeight="1" spans="1:14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ht="22.35" customHeight="1" spans="1:14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ht="22.35" customHeight="1" spans="1:14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ht="22.35" customHeight="1" spans="1:14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ht="22.35" customHeight="1" spans="1:14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ht="22.35" customHeight="1" spans="1:14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ht="22.35" customHeight="1" spans="1:14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ht="22.35" customHeight="1" spans="1:14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ht="22.35" customHeight="1" spans="1:14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ht="22.35" customHeight="1" spans="1:14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ht="22.35" customHeight="1" spans="1:14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ht="22.35" customHeight="1" spans="1:14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ht="22.35" customHeight="1" spans="1:14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ht="22.35" customHeight="1" spans="1:14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ht="22.35" customHeight="1" spans="1:14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ht="22.35" customHeight="1" spans="1:14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ht="22.35" customHeight="1" spans="1:14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ht="22.35" customHeight="1" spans="1:14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ht="22.35" customHeight="1" spans="1:14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ht="22.35" customHeight="1" spans="1:14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ht="22.35" customHeight="1" spans="1:14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ht="22.35" customHeight="1" spans="1:14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ht="22.35" customHeight="1" spans="1:14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ht="22.35" customHeight="1" spans="1:14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ht="22.35" customHeight="1" spans="1:14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ht="22.35" customHeight="1" spans="1:14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ht="22.35" customHeight="1" spans="1:14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ht="22.35" customHeight="1" spans="1:14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ht="22.35" customHeight="1" spans="1:14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ht="22.35" customHeight="1" spans="1:14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ht="22.35" customHeight="1" spans="1:14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ht="22.35" customHeight="1" spans="1:14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ht="22.35" customHeight="1" spans="1:14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ht="22.35" customHeight="1" spans="1:14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ht="22.35" customHeight="1" spans="1:14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ht="22.35" customHeight="1" spans="1:14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ht="22.35" customHeight="1" spans="1:14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ht="22.35" customHeight="1" spans="1:14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ht="22.35" customHeight="1" spans="1:14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ht="22.35" customHeight="1" spans="1:14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ht="22.35" customHeight="1" spans="1:14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ht="22.35" customHeight="1" spans="1:14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ht="22.35" customHeight="1" spans="1:14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ht="22.35" customHeight="1" spans="1:14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ht="22.35" customHeight="1" spans="1:14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ht="22.35" customHeight="1" spans="1:14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ht="22.35" customHeight="1" spans="1:14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ht="22.35" customHeight="1" spans="1:14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ht="22.35" customHeight="1" spans="1:14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ht="22.35" customHeight="1" spans="1:14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ht="22.35" customHeight="1" spans="1:14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ht="22.35" customHeight="1" spans="1:14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ht="22.35" customHeight="1" spans="1:14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ht="22.35" customHeight="1" spans="1:14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ht="22.35" customHeight="1" spans="1:14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ht="22.35" customHeight="1" spans="1:14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ht="22.35" customHeight="1" spans="1:14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ht="22.35" customHeight="1" spans="1:14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ht="22.35" customHeight="1" spans="1:14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ht="22.35" customHeight="1" spans="1:14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ht="22.35" customHeight="1" spans="1:14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ht="22.35" customHeight="1" spans="1:14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ht="22.35" customHeight="1" spans="1:14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ht="22.35" customHeight="1" spans="1:14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ht="22.35" customHeight="1" spans="1:14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ht="22.35" customHeight="1" spans="1:14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ht="22.35" customHeight="1" spans="1:14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ht="22.35" customHeight="1" spans="1:14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ht="22.35" customHeight="1" spans="1:14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ht="22.35" customHeight="1" spans="1:14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ht="22.35" customHeight="1" spans="1:14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ht="22.35" customHeight="1" spans="1:14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ht="22.35" customHeight="1" spans="1:14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ht="22.35" customHeight="1" spans="1:14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ht="22.35" customHeight="1" spans="1:14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ht="22.35" customHeight="1" spans="1:14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ht="22.35" customHeight="1" spans="1:14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ht="22.35" customHeight="1" spans="1:14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ht="22.35" customHeight="1" spans="1:14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ht="22.35" customHeight="1" spans="1:14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ht="22.35" customHeight="1" spans="1:14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ht="22.35" customHeight="1" spans="1:14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ht="22.35" customHeight="1" spans="1:14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ht="22.35" customHeight="1" spans="1:14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ht="22.35" customHeight="1" spans="1:14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ht="22.35" customHeight="1" spans="1:14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ht="22.35" customHeight="1" spans="1:14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ht="22.35" customHeight="1" spans="1:14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ht="22.35" customHeight="1" spans="1:14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ht="22.35" customHeight="1" spans="1:14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ht="22.35" customHeight="1" spans="1:14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ht="22.35" customHeight="1" spans="1:14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ht="22.35" customHeight="1" spans="1:14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ht="22.35" customHeight="1" spans="1:14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ht="22.35" customHeight="1" spans="1:14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ht="22.35" customHeight="1" spans="1:14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ht="22.35" customHeight="1" spans="1:14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ht="22.35" customHeight="1" spans="1:14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ht="22.35" customHeight="1" spans="1:14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ht="22.35" customHeight="1" spans="1:14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ht="22.35" customHeight="1" spans="1:14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ht="22.35" customHeight="1" spans="1:14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ht="22.35" customHeight="1" spans="1:14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ht="22.35" customHeight="1" spans="1:14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ht="22.35" customHeight="1" spans="1:14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ht="22.35" customHeight="1" spans="1:14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ht="22.35" customHeight="1" spans="1:14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ht="22.35" customHeight="1" spans="1:14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ht="22.35" customHeight="1" spans="1:14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ht="22.35" customHeight="1" spans="1:14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ht="22.35" customHeight="1" spans="1:14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ht="22.35" customHeight="1" spans="1:14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ht="22.35" customHeight="1" spans="1:14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ht="22.35" customHeight="1" spans="1:14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ht="22.35" customHeight="1" spans="1:14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ht="22.35" customHeight="1" spans="1:14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ht="22.35" customHeight="1" spans="1:14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ht="22.35" customHeight="1" spans="1:14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ht="22.35" customHeight="1" spans="1:14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ht="22.35" customHeight="1" spans="1:14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ht="22.35" customHeight="1" spans="1:14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ht="22.35" customHeight="1" spans="1:14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ht="22.35" customHeight="1" spans="1:14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ht="22.35" customHeight="1" spans="1:14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ht="22.35" customHeight="1" spans="1:14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ht="22.35" customHeight="1" spans="1:14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ht="22.35" customHeight="1" spans="1:14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ht="22.35" customHeight="1" spans="1:14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ht="22.35" customHeight="1" spans="1:14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ht="22.35" customHeight="1" spans="1:14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ht="22.35" customHeight="1" spans="1:14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ht="22.35" customHeight="1" spans="1:14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ht="22.35" customHeight="1" spans="1:14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ht="22.35" customHeight="1" spans="1:14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ht="22.35" customHeight="1" spans="1:14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ht="22.35" customHeight="1" spans="1:14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ht="22.35" customHeight="1" spans="1:14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ht="22.35" customHeight="1" spans="1:14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ht="22.35" customHeight="1" spans="1:14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ht="22.35" customHeight="1" spans="1:14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ht="22.35" customHeight="1" spans="1:14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ht="22.35" customHeight="1" spans="1:14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ht="22.35" customHeight="1" spans="1:14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ht="22.35" customHeight="1" spans="1:14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ht="22.35" customHeight="1" spans="1:14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ht="22.35" customHeight="1" spans="1:14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ht="22.35" customHeight="1" spans="1:14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ht="22.35" customHeight="1" spans="1:14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ht="22.35" customHeight="1" spans="1:14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ht="22.35" customHeight="1" spans="1:14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ht="22.35" customHeight="1" spans="1:14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ht="22.35" customHeight="1" spans="1:14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ht="22.35" customHeight="1" spans="1:14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ht="22.35" customHeight="1" spans="1:14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ht="22.35" customHeight="1" spans="1:14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ht="22.35" customHeight="1" spans="1:14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ht="22.35" customHeight="1" spans="1:14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ht="22.35" customHeight="1" spans="1:14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ht="22.35" customHeight="1" spans="1:14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ht="22.35" customHeight="1" spans="1:14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ht="22.35" customHeight="1" spans="1:14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ht="22.35" customHeight="1" spans="1:14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ht="22.35" customHeight="1" spans="1:14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ht="22.35" customHeight="1" spans="1:14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ht="22.35" customHeight="1" spans="1:14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ht="22.35" customHeight="1" spans="1:14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ht="22.35" customHeight="1" spans="1:14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ht="22.35" customHeight="1" spans="1:14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ht="22.35" customHeight="1" spans="1:14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ht="22.35" customHeight="1" spans="1:14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ht="22.35" customHeight="1" spans="1:14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ht="22.35" customHeight="1" spans="1:14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ht="22.35" customHeight="1" spans="1:14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ht="22.35" customHeight="1" spans="1:14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ht="22.35" customHeight="1" spans="1:14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ht="22.35" customHeight="1" spans="1:14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ht="22.35" customHeight="1" spans="1:14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ht="22.35" customHeight="1" spans="1:14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ht="22.35" customHeight="1" spans="1:14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ht="22.35" customHeight="1" spans="1:14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ht="22.35" customHeight="1" spans="1:14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ht="22.35" customHeight="1" spans="1:14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ht="22.35" customHeight="1" spans="1:14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ht="22.35" customHeight="1" spans="1:14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ht="22.35" customHeight="1" spans="1:14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ht="22.35" customHeight="1" spans="1:14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ht="22.35" customHeight="1" spans="1:14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ht="22.35" customHeight="1" spans="1:14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ht="22.35" customHeight="1" spans="1:14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ht="22.35" customHeight="1" spans="1:14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ht="22.35" customHeight="1" spans="1:14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ht="22.35" customHeight="1" spans="1:14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ht="22.35" customHeight="1" spans="1:14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ht="22.35" customHeight="1" spans="1:14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ht="22.35" customHeight="1" spans="1:14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ht="22.35" customHeight="1" spans="1:14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ht="22.35" customHeight="1" spans="1:14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ht="22.35" customHeight="1" spans="1:14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ht="22.35" customHeight="1" spans="1:14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ht="22.35" customHeight="1" spans="1:14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ht="22.35" customHeight="1" spans="1:14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ht="22.35" customHeight="1" spans="1:14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ht="22.35" customHeight="1" spans="1:14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ht="22.35" customHeight="1" spans="1:14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ht="22.35" customHeight="1" spans="1:14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ht="22.35" customHeight="1" spans="1:14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ht="22.35" customHeight="1" spans="1:14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ht="22.35" customHeight="1" spans="1:14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ht="22.35" customHeight="1" spans="1:14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ht="22.35" customHeight="1" spans="1:14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ht="22.35" customHeight="1" spans="1:14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ht="22.35" customHeight="1" spans="1:14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ht="22.35" customHeight="1" spans="1:14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ht="22.35" customHeight="1" spans="1:14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ht="22.35" customHeight="1" spans="1:14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ht="22.35" customHeight="1" spans="1:14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ht="22.35" customHeight="1" spans="1:14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ht="22.35" customHeight="1" spans="1:14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ht="22.35" customHeight="1" spans="1:14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ht="22.35" customHeight="1" spans="1:14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ht="22.35" customHeight="1" spans="1:14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ht="22.35" customHeight="1" spans="1:14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ht="22.35" customHeight="1" spans="1:14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ht="22.35" customHeight="1" spans="1:14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ht="22.35" customHeight="1" spans="1:14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ht="22.35" customHeight="1" spans="1:14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ht="22.35" customHeight="1" spans="1:14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ht="22.35" customHeight="1" spans="1:14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ht="22.35" customHeight="1" spans="1:14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ht="22.35" customHeight="1" spans="1:14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ht="22.35" customHeight="1" spans="1:14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ht="22.35" customHeight="1" spans="1:14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ht="22.35" customHeight="1" spans="1:14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ht="22.35" customHeight="1" spans="1:14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ht="22.35" customHeight="1" spans="1:14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ht="22.35" customHeight="1" spans="1:14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ht="22.35" customHeight="1" spans="1:14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ht="22.35" customHeight="1" spans="1:14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ht="22.35" customHeight="1" spans="1:14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ht="22.35" customHeight="1" spans="1:14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ht="22.35" customHeight="1" spans="1:14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ht="22.35" customHeight="1" spans="1:14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ht="22.35" customHeight="1" spans="1:14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ht="22.35" customHeight="1" spans="1:14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ht="22.35" customHeight="1" spans="1:14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ht="22.35" customHeight="1" spans="1:14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ht="22.35" customHeight="1" spans="1:14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ht="22.35" customHeight="1" spans="1:14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ht="22.35" customHeight="1" spans="1:14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ht="22.35" customHeight="1" spans="1:14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ht="22.35" customHeight="1" spans="1:14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ht="22.35" customHeight="1" spans="1:14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ht="22.35" customHeight="1" spans="1:14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ht="22.35" customHeight="1" spans="1:14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ht="22.35" customHeight="1" spans="1:14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ht="22.35" customHeight="1" spans="1:14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ht="22.35" customHeight="1" spans="1:14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ht="22.35" customHeight="1" spans="1:14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ht="22.35" customHeight="1" spans="1:14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ht="22.35" customHeight="1" spans="1:14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ht="22.35" customHeight="1" spans="1:14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ht="22.35" customHeight="1" spans="1:14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ht="22.35" customHeight="1" spans="1:14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ht="22.35" customHeight="1" spans="1:14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ht="22.35" customHeight="1" spans="1:14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ht="22.35" customHeight="1" spans="1:14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ht="22.35" customHeight="1" spans="1:14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ht="22.35" customHeight="1" spans="1:14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ht="22.35" customHeight="1" spans="1:14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ht="22.35" customHeight="1" spans="1:14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ht="22.35" customHeight="1" spans="1:14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ht="22.35" customHeight="1" spans="1:14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ht="22.35" customHeight="1" spans="1:14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ht="22.35" customHeight="1" spans="1:14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ht="22.35" customHeight="1" spans="1:14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ht="22.35" customHeight="1" spans="1:14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ht="22.35" customHeight="1" spans="1:14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ht="22.35" customHeight="1" spans="1:14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ht="22.35" customHeight="1" spans="1:14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ht="22.35" customHeight="1" spans="1:14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ht="22.35" customHeight="1" spans="1:14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ht="22.35" customHeight="1" spans="1:14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ht="22.35" customHeight="1" spans="1:14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ht="22.35" customHeight="1" spans="1:14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ht="22.35" customHeight="1" spans="1:14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ht="22.35" customHeight="1" spans="1:14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ht="22.35" customHeight="1" spans="1:14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ht="22.35" customHeight="1" spans="1:14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ht="22.35" customHeight="1" spans="1:14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ht="22.35" customHeight="1" spans="1:14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ht="22.35" customHeight="1" spans="1:14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ht="22.35" customHeight="1" spans="1:14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ht="22.35" customHeight="1" spans="1:14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ht="22.35" customHeight="1" spans="1:14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ht="22.35" customHeight="1" spans="1:14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ht="22.35" customHeight="1" spans="1:14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ht="22.35" customHeight="1" spans="1:14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ht="22.35" customHeight="1" spans="1:14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ht="22.35" customHeight="1" spans="1:14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ht="22.35" customHeight="1" spans="1:14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ht="22.35" customHeight="1" spans="1:14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ht="22.35" customHeight="1" spans="1:14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ht="22.35" customHeight="1" spans="1:14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ht="22.35" customHeight="1" spans="1:14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ht="22.35" customHeight="1" spans="1:14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ht="22.35" customHeight="1" spans="1:14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ht="22.35" customHeight="1" spans="1:14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ht="22.35" customHeight="1" spans="1:14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ht="22.35" customHeight="1" spans="1:14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ht="22.35" customHeight="1" spans="1:14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ht="22.35" customHeight="1" spans="1:14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ht="22.35" customHeight="1" spans="1:14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ht="22.35" customHeight="1" spans="1:14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ht="22.35" customHeight="1" spans="1:14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ht="22.35" customHeight="1" spans="1:14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ht="22.35" customHeight="1" spans="1:14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ht="22.35" customHeight="1" spans="1:14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ht="22.35" customHeight="1" spans="1:14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ht="22.35" customHeight="1" spans="1:14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ht="22.35" customHeight="1" spans="1:14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ht="22.35" customHeight="1" spans="1:14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ht="22.35" customHeight="1" spans="1:14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ht="22.35" customHeight="1" spans="1:14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ht="22.35" customHeight="1" spans="1:14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ht="22.35" customHeight="1" spans="1:14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ht="22.35" customHeight="1" spans="1:14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ht="22.35" customHeight="1" spans="1:14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ht="22.35" customHeight="1" spans="1:14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ht="22.35" customHeight="1" spans="1:14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ht="22.35" customHeight="1" spans="1:14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ht="22.35" customHeight="1" spans="1:14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ht="22.35" customHeight="1" spans="1:14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ht="22.35" customHeight="1" spans="1:14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ht="22.35" customHeight="1" spans="1:14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ht="22.35" customHeight="1" spans="1:14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ht="22.35" customHeight="1" spans="1:14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ht="22.35" customHeight="1" spans="1:14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ht="22.35" customHeight="1" spans="1:14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ht="22.35" customHeight="1" spans="1:14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ht="22.35" customHeight="1" spans="1:14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ht="22.35" customHeight="1" spans="1:14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ht="22.35" customHeight="1" spans="1:14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ht="22.35" customHeight="1" spans="1:14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ht="22.35" customHeight="1" spans="1:14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ht="22.35" customHeight="1" spans="1:14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ht="22.35" customHeight="1" spans="1:14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ht="22.35" customHeight="1" spans="1:14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ht="22.35" customHeight="1" spans="1:14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ht="22.35" customHeight="1" spans="1:14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ht="22.35" customHeight="1" spans="1:14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ht="22.35" customHeight="1" spans="1:14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ht="22.35" customHeight="1" spans="1:14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ht="22.35" customHeight="1" spans="1:14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ht="22.35" customHeight="1" spans="1:14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ht="22.35" customHeight="1" spans="1:14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ht="22.35" customHeight="1" spans="1:14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ht="22.35" customHeight="1" spans="1:14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ht="22.35" customHeight="1" spans="1:14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ht="22.35" customHeight="1" spans="1:14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ht="22.35" customHeight="1" spans="1:14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ht="22.35" customHeight="1" spans="1:14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ht="22.35" customHeight="1" spans="1:14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ht="22.35" customHeight="1" spans="1:14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ht="22.35" customHeight="1" spans="1:14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ht="22.35" customHeight="1" spans="1:14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ht="22.35" customHeight="1" spans="1:14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ht="22.35" customHeight="1" spans="1:14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ht="22.35" customHeight="1" spans="1:14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ht="22.35" customHeight="1" spans="1:14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ht="22.35" customHeight="1" spans="1:14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ht="22.35" customHeight="1" spans="1:14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ht="22.35" customHeight="1" spans="1:14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ht="22.35" customHeight="1" spans="1:14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ht="22.35" customHeight="1" spans="1:14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ht="22.35" customHeight="1" spans="1:14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ht="22.35" customHeight="1" spans="1:14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ht="22.35" customHeight="1" spans="1:14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ht="22.35" customHeight="1" spans="1:14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ht="22.35" customHeight="1" spans="1:14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ht="22.35" customHeight="1" spans="1:14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ht="22.35" customHeight="1" spans="1:14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ht="22.35" customHeight="1" spans="1:14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ht="22.35" customHeight="1" spans="1:14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ht="22.35" customHeight="1" spans="1:14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ht="22.35" customHeight="1" spans="1:14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ht="22.35" customHeight="1" spans="1:14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ht="22.35" customHeight="1" spans="1:14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ht="22.35" customHeight="1" spans="1:14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ht="22.35" customHeight="1" spans="1:14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ht="22.35" customHeight="1" spans="1:14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ht="22.35" customHeight="1" spans="1:14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ht="22.35" customHeight="1" spans="1:14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ht="22.35" customHeight="1" spans="1:14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ht="22.35" customHeight="1" spans="1:14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ht="22.35" customHeight="1" spans="1:14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ht="22.35" customHeight="1" spans="1:14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ht="22.35" customHeight="1" spans="1:14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ht="22.35" customHeight="1" spans="1:14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ht="22.35" customHeight="1" spans="1:14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ht="22.35" customHeight="1" spans="1:14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ht="22.35" customHeight="1" spans="1:14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ht="22.35" customHeight="1" spans="1:14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ht="22.35" customHeight="1" spans="1:14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ht="22.35" customHeight="1" spans="1:14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ht="22.35" customHeight="1" spans="1:14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ht="22.35" customHeight="1" spans="1:14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ht="22.35" customHeight="1" spans="1:14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ht="22.35" customHeight="1" spans="1:14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ht="22.35" customHeight="1" spans="1:14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ht="22.35" customHeight="1" spans="1:14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ht="22.35" customHeight="1" spans="1:14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ht="22.35" customHeight="1" spans="1:14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ht="22.35" customHeight="1" spans="1:14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ht="22.35" customHeight="1" spans="1:14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ht="22.35" customHeight="1" spans="1:14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ht="22.35" customHeight="1" spans="1:14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ht="22.35" customHeight="1" spans="1:14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ht="22.35" customHeight="1" spans="1:14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ht="22.35" customHeight="1" spans="1:14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ht="22.35" customHeight="1" spans="1:14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ht="22.35" customHeight="1" spans="1:14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ht="22.35" customHeight="1" spans="1:14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ht="22.35" customHeight="1" spans="1:14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ht="22.35" customHeight="1" spans="1:14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ht="22.35" customHeight="1" spans="1:14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ht="22.35" customHeight="1" spans="1:14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ht="22.35" customHeight="1" spans="1:14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ht="22.35" customHeight="1" spans="1:14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ht="22.35" customHeight="1" spans="1:14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ht="22.35" customHeight="1" spans="1:14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ht="22.35" customHeight="1" spans="1:14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ht="22.35" customHeight="1" spans="1:14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ht="22.35" customHeight="1" spans="1:14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ht="22.35" customHeight="1" spans="1:14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ht="22.35" customHeight="1" spans="1:14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ht="22.35" customHeight="1" spans="1:14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ht="22.35" customHeight="1" spans="1:14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ht="22.35" customHeight="1" spans="1:14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ht="22.35" customHeight="1" spans="1:14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ht="22.35" customHeight="1" spans="1:14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ht="22.35" customHeight="1" spans="1:14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ht="22.35" customHeight="1" spans="1:14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ht="22.35" customHeight="1" spans="1:14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ht="22.35" customHeight="1" spans="1:14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ht="22.35" customHeight="1" spans="1:14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ht="22.35" customHeight="1" spans="1:14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ht="22.35" customHeight="1" spans="1:14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ht="22.35" customHeight="1" spans="1:14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ht="22.35" customHeight="1" spans="1:14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ht="22.35" customHeight="1" spans="1:14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ht="22.35" customHeight="1" spans="1:14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ht="22.35" customHeight="1" spans="1:14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ht="22.35" customHeight="1" spans="1:14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ht="22.35" customHeight="1" spans="1:14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ht="22.35" customHeight="1" spans="1:14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ht="22.35" customHeight="1" spans="1:14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ht="22.35" customHeight="1" spans="1:14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ht="22.35" customHeight="1" spans="1:14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ht="22.35" customHeight="1" spans="1:14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ht="22.35" customHeight="1" spans="1:14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ht="22.35" customHeight="1" spans="1:14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ht="22.35" customHeight="1" spans="1:14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ht="22.35" customHeight="1" spans="1:14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ht="22.35" customHeight="1" spans="1:14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ht="22.35" customHeight="1" spans="1:14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ht="22.35" customHeight="1" spans="1:14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ht="22.35" customHeight="1" spans="1:14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ht="22.35" customHeight="1" spans="1:14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ht="22.35" customHeight="1" spans="1:14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ht="22.35" customHeight="1" spans="1:14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ht="22.35" customHeight="1" spans="1:14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ht="22.35" customHeight="1" spans="1:14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ht="22.35" customHeight="1" spans="1:14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ht="22.35" customHeight="1" spans="1:14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ht="22.35" customHeight="1" spans="1:14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ht="22.35" customHeight="1" spans="1:14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ht="22.35" customHeight="1" spans="1:14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ht="22.35" customHeight="1" spans="1:14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ht="22.35" customHeight="1" spans="1:14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ht="22.35" customHeight="1" spans="1:14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ht="22.35" customHeight="1" spans="1:14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ht="22.35" customHeight="1" spans="1:14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ht="22.35" customHeight="1" spans="1:14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ht="22.35" customHeight="1" spans="1:14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ht="22.35" customHeight="1" spans="1:14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ht="22.35" customHeight="1" spans="1:14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ht="22.35" customHeight="1" spans="1:14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ht="22.35" customHeight="1" spans="1:14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ht="22.35" customHeight="1" spans="1:14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ht="22.35" customHeight="1" spans="1:14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ht="22.35" customHeight="1" spans="1:14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ht="22.35" customHeight="1" spans="1:14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ht="22.35" customHeight="1" spans="1:14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ht="22.35" customHeight="1" spans="1:14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ht="22.35" customHeight="1" spans="1:14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ht="22.35" customHeight="1" spans="1:14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ht="22.35" customHeight="1" spans="1:14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ht="22.35" customHeight="1" spans="1:14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ht="22.35" customHeight="1" spans="1:14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ht="22.35" customHeight="1" spans="1:14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ht="22.35" customHeight="1" spans="1:14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ht="22.35" customHeight="1" spans="1:14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ht="22.35" customHeight="1" spans="1:14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ht="22.35" customHeight="1" spans="1:14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ht="22.35" customHeight="1" spans="1:14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ht="22.35" customHeight="1" spans="1:14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ht="22.35" customHeight="1" spans="1:14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ht="22.35" customHeight="1" spans="1:14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ht="22.35" customHeight="1" spans="1:14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ht="22.35" customHeight="1" spans="1:14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ht="22.35" customHeight="1" spans="1:14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ht="22.35" customHeight="1" spans="1:14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ht="22.35" customHeight="1" spans="1:14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ht="22.35" customHeight="1" spans="1:1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ht="22.35" customHeight="1" spans="1:14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ht="22.35" customHeight="1" spans="1:14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ht="22.35" customHeight="1" spans="1:1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ht="22.35" customHeight="1" spans="1:14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ht="22.35" customHeight="1" spans="1:14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ht="22.35" customHeight="1" spans="1:1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ht="22.35" customHeight="1" spans="1:14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ht="22.35" customHeight="1" spans="1:14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ht="22.35" customHeight="1" spans="1:1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ht="22.35" customHeight="1" spans="1:14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ht="22.35" customHeight="1" spans="1:14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ht="22.35" customHeight="1" spans="1:1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ht="22.35" customHeight="1" spans="1:14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ht="22.35" customHeight="1" spans="1:14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ht="22.35" customHeight="1" spans="1:1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ht="22.35" customHeight="1" spans="1:14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ht="22.35" customHeight="1" spans="1:14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ht="22.35" customHeight="1" spans="1:1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ht="22.35" customHeight="1" spans="1:14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ht="22.35" customHeight="1" spans="1:14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ht="22.35" customHeight="1" spans="1:1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ht="22.35" customHeight="1" spans="1:14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ht="22.35" customHeight="1" spans="1:14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ht="22.35" customHeight="1" spans="1:1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ht="22.35" customHeight="1" spans="1:14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ht="22.35" customHeight="1" spans="1:14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ht="22.35" customHeight="1" spans="1:1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ht="22.35" customHeight="1" spans="1:14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ht="22.35" customHeight="1" spans="1:14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ht="22.35" customHeight="1" spans="1:1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ht="22.35" customHeight="1" spans="1:14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ht="22.35" customHeight="1" spans="1:14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ht="22.35" customHeight="1" spans="1:1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ht="22.35" customHeight="1" spans="1:14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ht="22.35" customHeight="1" spans="1:14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ht="22.35" customHeight="1" spans="1:1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ht="22.35" customHeight="1" spans="1:14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ht="22.35" customHeight="1" spans="1:14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ht="22.35" customHeight="1" spans="1:1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ht="22.35" customHeight="1" spans="1:14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ht="22.35" customHeight="1" spans="1:14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ht="22.35" customHeight="1" spans="1:1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ht="22.35" customHeight="1" spans="1:14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ht="22.35" customHeight="1" spans="1:14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ht="22.35" customHeight="1" spans="1:1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ht="22.35" customHeight="1" spans="1:14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ht="22.35" customHeight="1" spans="1:14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ht="22.35" customHeight="1" spans="1:1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ht="22.35" customHeight="1" spans="1:14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ht="22.35" customHeight="1" spans="1:14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ht="22.35" customHeight="1" spans="1:1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ht="22.35" customHeight="1" spans="1:14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ht="22.35" customHeight="1" spans="1:14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ht="22.35" customHeight="1" spans="1:1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ht="22.35" customHeight="1" spans="1:14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ht="22.35" customHeight="1" spans="1:14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ht="22.35" customHeight="1" spans="1:1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ht="22.35" customHeight="1" spans="1:14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ht="22.35" customHeight="1" spans="1:14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ht="22.35" customHeight="1" spans="1:1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ht="22.35" customHeight="1" spans="1:14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ht="22.35" customHeight="1" spans="1:14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ht="22.35" customHeight="1" spans="1:1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ht="22.35" customHeight="1" spans="1:14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ht="22.35" customHeight="1" spans="1:14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ht="22.35" customHeight="1" spans="1:1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ht="22.35" customHeight="1" spans="1:14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ht="22.35" customHeight="1" spans="1:14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ht="22.35" customHeight="1" spans="1:1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ht="22.35" customHeight="1" spans="1:14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ht="22.35" customHeight="1" spans="1:14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ht="22.35" customHeight="1" spans="1:1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ht="22.35" customHeight="1" spans="1:1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ht="22.35" customHeight="1" spans="1:14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ht="22.35" customHeight="1" spans="1:1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ht="22.35" customHeight="1" spans="1:1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ht="22.35" customHeight="1" spans="1:14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ht="22.35" customHeight="1" spans="1:1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ht="22.35" customHeight="1" spans="1:1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ht="22.35" customHeight="1" spans="1:14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ht="22.35" customHeight="1" spans="1:1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ht="22.35" customHeight="1" spans="1:1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ht="22.35" customHeight="1" spans="1:14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ht="22.35" customHeight="1" spans="1:1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ht="22.35" customHeight="1" spans="1:1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ht="22.35" customHeight="1" spans="1:14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ht="22.35" customHeight="1" spans="1:1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ht="22.35" customHeight="1" spans="1:1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ht="22.35" customHeight="1" spans="1:14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ht="22.35" customHeight="1" spans="1:1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ht="22.35" customHeight="1" spans="1:1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ht="22.35" customHeight="1" spans="1:14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ht="22.35" customHeight="1" spans="1:1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ht="22.35" customHeight="1" spans="1:1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ht="22.35" customHeight="1" spans="1:14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ht="22.35" customHeight="1" spans="1:1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ht="22.35" customHeight="1" spans="1:1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ht="22.35" customHeight="1" spans="1:14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ht="22.35" customHeight="1" spans="1:1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ht="22.35" customHeight="1" spans="1:1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ht="22.35" customHeight="1" spans="1:14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ht="22.35" customHeight="1" spans="1:1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ht="22.35" customHeight="1" spans="1:1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ht="22.35" customHeight="1" spans="1:14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ht="22.35" customHeight="1" spans="1:1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ht="22.35" customHeight="1" spans="1:1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ht="22.35" customHeight="1" spans="1:14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ht="22.35" customHeight="1" spans="1:1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ht="22.35" customHeight="1" spans="1:1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ht="22.35" customHeight="1" spans="1:14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ht="22.35" customHeight="1" spans="1:1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ht="22.35" customHeight="1" spans="1:1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ht="22.35" customHeight="1" spans="1:14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ht="22.35" customHeight="1" spans="1:1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ht="22.35" customHeight="1" spans="1:1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ht="22.35" customHeight="1" spans="1:14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ht="22.35" customHeight="1" spans="1:1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ht="22.35" customHeight="1" spans="1:1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ht="22.35" customHeight="1" spans="1:14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ht="22.35" customHeight="1" spans="1:1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ht="22.35" customHeight="1" spans="1:1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ht="22.35" customHeight="1" spans="1:14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ht="22.35" customHeight="1" spans="1:1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ht="22.35" customHeight="1" spans="1:1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ht="22.35" customHeight="1" spans="1:14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ht="22.35" customHeight="1" spans="1:1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ht="22.35" customHeight="1" spans="1:1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ht="22.35" customHeight="1" spans="1:14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ht="22.35" customHeight="1" spans="1:1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ht="22.35" customHeight="1" spans="1:1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ht="22.35" customHeight="1" spans="1:14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ht="22.35" customHeight="1" spans="1:1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ht="22.35" customHeight="1" spans="1:1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ht="22.35" customHeight="1" spans="1:14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ht="22.35" customHeight="1" spans="1:1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ht="22.35" customHeight="1" spans="1:1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ht="22.35" customHeight="1" spans="1:14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ht="22.35" customHeight="1" spans="1:1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ht="22.35" customHeight="1" spans="1:1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ht="22.35" customHeight="1" spans="1:14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ht="22.35" customHeight="1" spans="1:1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ht="22.35" customHeight="1" spans="1:1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ht="22.35" customHeight="1" spans="1:14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ht="22.35" customHeight="1" spans="1:1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ht="22.35" customHeight="1" spans="1:1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ht="22.35" customHeight="1" spans="1:14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ht="22.35" customHeight="1" spans="1:1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ht="22.35" customHeight="1" spans="1:1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ht="22.35" customHeight="1" spans="1:14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ht="22.35" customHeight="1" spans="1:1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ht="22.35" customHeight="1" spans="1:1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ht="22.35" customHeight="1" spans="1:14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ht="22.35" customHeight="1" spans="1:1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ht="22.35" customHeight="1" spans="1:1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ht="22.35" customHeight="1" spans="1:14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ht="22.35" customHeight="1" spans="1:14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ht="22.35" customHeight="1" spans="1:1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ht="22.35" customHeight="1" spans="1:14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ht="22.35" customHeight="1" spans="1:14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ht="22.35" customHeight="1" spans="1:1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ht="22.35" customHeight="1" spans="1:14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ht="22.35" customHeight="1" spans="1:14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ht="22.35" customHeight="1" spans="1:1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ht="22.35" customHeight="1" spans="1:14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ht="22.35" customHeight="1" spans="1:14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ht="22.35" customHeight="1" spans="1:1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ht="22.35" customHeight="1" spans="1:14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ht="22.35" customHeight="1" spans="1:14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ht="22.35" customHeight="1" spans="1:1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ht="22.35" customHeight="1" spans="1:14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ht="22.35" customHeight="1" spans="1:14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ht="22.35" customHeight="1" spans="1:1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ht="22.35" customHeight="1" spans="1:14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ht="22.35" customHeight="1" spans="1:14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ht="22.35" customHeight="1" spans="1:1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ht="22.35" customHeight="1" spans="1:14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ht="22.35" customHeight="1" spans="1:14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ht="22.35" customHeight="1" spans="1:1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ht="22.35" customHeight="1" spans="1:14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ht="22.35" customHeight="1" spans="1:14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ht="22.35" customHeight="1" spans="1:1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ht="22.35" customHeight="1" spans="1:14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ht="22.35" customHeight="1" spans="1:14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ht="22.35" customHeight="1" spans="1:1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ht="22.35" customHeight="1" spans="1:14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ht="22.35" customHeight="1" spans="1:14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ht="22.35" customHeight="1" spans="1:1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ht="22.35" customHeight="1" spans="1:14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ht="22.35" customHeight="1" spans="1:14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ht="22.35" customHeight="1" spans="1:1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ht="22.35" customHeight="1" spans="1:14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ht="22.35" customHeight="1" spans="1:14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ht="22.35" customHeight="1" spans="1:1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ht="22.35" customHeight="1" spans="1:14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ht="22.35" customHeight="1" spans="1:14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ht="22.35" customHeight="1" spans="1:1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ht="22.35" customHeight="1" spans="1:14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ht="22.35" customHeight="1" spans="1:14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ht="22.35" customHeight="1" spans="1:1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ht="22.35" customHeight="1" spans="1:14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ht="22.35" customHeight="1" spans="1:14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ht="22.35" customHeight="1" spans="1:1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ht="22.35" customHeight="1" spans="1:14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ht="22.35" customHeight="1" spans="1:14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ht="22.35" customHeight="1" spans="1:1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ht="22.35" customHeight="1" spans="1:14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ht="22.35" customHeight="1" spans="1:14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ht="22.35" customHeight="1" spans="1:1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ht="22.35" customHeight="1" spans="1:14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ht="22.35" customHeight="1" spans="1:14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ht="22.35" customHeight="1" spans="1:1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ht="22.35" customHeight="1" spans="1:14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ht="22.35" customHeight="1" spans="1:14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ht="22.35" customHeight="1" spans="1:1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ht="22.35" customHeight="1" spans="1:14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ht="22.35" customHeight="1" spans="1:14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ht="22.35" customHeight="1" spans="1:1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ht="22.35" customHeight="1" spans="1:14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ht="22.35" customHeight="1" spans="1:14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ht="22.35" customHeight="1" spans="1:1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ht="22.35" customHeight="1" spans="1:14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ht="22.35" customHeight="1" spans="1:14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ht="22.35" customHeight="1" spans="1:1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ht="22.35" customHeight="1" spans="1:14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ht="22.35" customHeight="1" spans="1:14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ht="22.35" customHeight="1" spans="1:1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ht="22.35" customHeight="1" spans="1:14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ht="22.35" customHeight="1" spans="1:14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ht="22.35" customHeight="1" spans="1:1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ht="22.35" customHeight="1" spans="1:14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ht="22.35" customHeight="1" spans="1:14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ht="22.35" customHeight="1" spans="1:1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ht="22.35" customHeight="1" spans="1:14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ht="22.35" customHeight="1" spans="1:14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ht="22.35" customHeight="1" spans="1:1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ht="22.35" customHeight="1" spans="1:14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ht="22.35" customHeight="1" spans="1:14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ht="22.35" customHeight="1" spans="1:1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ht="22.35" customHeight="1" spans="1:14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ht="22.35" customHeight="1" spans="1:14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ht="22.35" customHeight="1" spans="1:1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ht="22.35" customHeight="1" spans="1:14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ht="22.35" customHeight="1" spans="1:14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ht="22.35" customHeight="1" spans="1:1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ht="22.35" customHeight="1" spans="1:14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ht="22.35" customHeight="1" spans="1:14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ht="22.35" customHeight="1" spans="1:1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ht="22.35" customHeight="1" spans="1:14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ht="22.35" customHeight="1" spans="1:14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ht="22.35" customHeight="1" spans="1:1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ht="22.35" customHeight="1" spans="1:14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ht="22.35" customHeight="1" spans="1:14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ht="22.35" customHeight="1" spans="1:1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ht="22.35" customHeight="1" spans="1:14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ht="22.35" customHeight="1" spans="1:14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ht="22.35" customHeight="1" spans="1:1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ht="22.35" customHeight="1" spans="1:14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ht="22.35" customHeight="1" spans="1:14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ht="22.35" customHeight="1" spans="1:1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ht="22.35" customHeight="1" spans="1:14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ht="22.35" customHeight="1" spans="1:14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ht="22.35" customHeight="1" spans="1:1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ht="22.35" customHeight="1" spans="1:14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ht="22.35" customHeight="1" spans="1:14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ht="22.35" customHeight="1" spans="1:1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ht="22.35" customHeight="1" spans="1:14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ht="22.35" customHeight="1" spans="1:14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ht="22.35" customHeight="1" spans="1:1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ht="22.35" customHeight="1" spans="1:14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ht="22.35" customHeight="1" spans="1:14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ht="22.35" customHeight="1" spans="1:1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ht="22.35" customHeight="1" spans="1:14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ht="22.35" customHeight="1" spans="1:14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ht="22.35" customHeight="1" spans="1:1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ht="22.35" customHeight="1" spans="1:14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ht="22.35" customHeight="1" spans="1:14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ht="22.35" customHeight="1" spans="1:1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ht="22.35" customHeight="1" spans="1:14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ht="22.35" customHeight="1" spans="1:14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ht="22.35" customHeight="1" spans="1:1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ht="22.35" customHeight="1" spans="1:14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ht="22.35" customHeight="1" spans="1:14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ht="22.35" customHeight="1" spans="1:1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ht="22.35" customHeight="1" spans="1:14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ht="22.35" customHeight="1" spans="1:14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ht="22.35" customHeight="1" spans="1:1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ht="22.35" customHeight="1" spans="1:14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ht="22.35" customHeight="1" spans="1:14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ht="22.35" customHeight="1" spans="1:1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ht="22.35" customHeight="1" spans="1:14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ht="22.35" customHeight="1" spans="1:14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ht="22.35" customHeight="1" spans="1:1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ht="22.35" customHeight="1" spans="1:14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ht="22.35" customHeight="1" spans="1:14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ht="22.35" customHeight="1" spans="1:1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ht="22.35" customHeight="1" spans="1:14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ht="22.35" customHeight="1" spans="1:14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ht="22.35" customHeight="1" spans="1:1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ht="22.35" customHeight="1" spans="1:14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ht="22.35" customHeight="1" spans="1:14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ht="22.35" customHeight="1" spans="1:1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ht="22.35" customHeight="1" spans="1:14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ht="22.35" customHeight="1" spans="1:14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ht="22.35" customHeight="1" spans="1:1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ht="22.35" customHeight="1" spans="1:14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ht="22.35" customHeight="1" spans="1:14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ht="22.35" customHeight="1" spans="1:1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ht="22.35" customHeight="1" spans="1:14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ht="22.35" customHeight="1" spans="1:14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ht="22.35" customHeight="1" spans="1:1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ht="22.35" customHeight="1" spans="1:14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ht="22.35" customHeight="1" spans="1:14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ht="22.35" customHeight="1" spans="1:1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ht="22.35" customHeight="1" spans="1:14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ht="22.35" customHeight="1" spans="1:14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ht="22.35" customHeight="1" spans="1:1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ht="22.35" customHeight="1" spans="1:14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ht="22.35" customHeight="1" spans="1:14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ht="22.35" customHeight="1" spans="1:1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ht="22.35" customHeight="1" spans="1:14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ht="22.35" customHeight="1" spans="1:14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ht="22.35" customHeight="1" spans="1:1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ht="22.35" customHeight="1" spans="1:14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ht="22.35" customHeight="1" spans="1:14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ht="22.35" customHeight="1" spans="1:1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ht="22.35" customHeight="1" spans="1:14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ht="22.35" customHeight="1" spans="1:14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ht="22.35" customHeight="1" spans="1:1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ht="22.35" customHeight="1" spans="1:14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ht="22.35" customHeight="1" spans="1:14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ht="22.35" customHeight="1" spans="1:1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ht="22.35" customHeight="1" spans="1:14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ht="22.35" customHeight="1" spans="1:14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ht="22.35" customHeight="1" spans="1:1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ht="22.35" customHeight="1" spans="1:14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ht="22.35" customHeight="1" spans="1:14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ht="22.35" customHeight="1" spans="1:1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ht="22.35" customHeight="1" spans="1:14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ht="22.35" customHeight="1" spans="1:14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ht="22.35" customHeight="1" spans="1:1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ht="22.35" customHeight="1" spans="1:14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ht="22.35" customHeight="1" spans="1:14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ht="22.35" customHeight="1" spans="1:1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ht="22.35" customHeight="1" spans="1:14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ht="22.35" customHeight="1" spans="1:14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ht="22.35" customHeight="1" spans="1:1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ht="22.35" customHeight="1" spans="1:14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ht="22.35" customHeight="1" spans="1:14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ht="22.35" customHeight="1" spans="1:1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ht="22.35" customHeight="1" spans="1:14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ht="22.35" customHeight="1" spans="1:14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ht="22.35" customHeight="1" spans="1:1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ht="22.35" customHeight="1" spans="1:14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ht="22.35" customHeight="1" spans="1:14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ht="22.35" customHeight="1" spans="1:1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ht="22.35" customHeight="1" spans="1:14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ht="22.35" customHeight="1" spans="1:14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ht="22.35" customHeight="1" spans="1:1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ht="22.35" customHeight="1" spans="1:14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ht="22.35" customHeight="1" spans="1:14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ht="22.35" customHeight="1" spans="1:1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ht="22.35" customHeight="1" spans="1:14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ht="22.35" customHeight="1" spans="1:14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ht="22.35" customHeight="1" spans="1:1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ht="22.35" customHeight="1" spans="1:14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ht="22.35" customHeight="1" spans="1:14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ht="22.35" customHeight="1" spans="1:1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ht="22.35" customHeight="1" spans="1:14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ht="22.35" customHeight="1" spans="1:14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ht="22.35" customHeight="1" spans="1:1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ht="22.35" customHeight="1" spans="1:14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ht="22.35" customHeight="1" spans="1:14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ht="22.35" customHeight="1" spans="1:1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ht="22.35" customHeight="1" spans="1:14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ht="22.35" customHeight="1" spans="1:14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ht="22.35" customHeight="1" spans="1:1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ht="22.35" customHeight="1" spans="1:14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ht="22.35" customHeight="1" spans="1:14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ht="22.35" customHeight="1" spans="1:1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ht="22.35" customHeight="1" spans="1:14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ht="22.35" customHeight="1" spans="1:14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ht="22.35" customHeight="1" spans="1:1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ht="22.35" customHeight="1" spans="1:14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ht="22.35" customHeight="1" spans="1:14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ht="22.35" customHeight="1" spans="1:1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ht="22.35" customHeight="1" spans="1:14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ht="22.35" customHeight="1" spans="1:14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ht="22.35" customHeight="1" spans="1:1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ht="22.35" customHeight="1" spans="1:14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ht="22.35" customHeight="1" spans="1:14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ht="22.35" customHeight="1" spans="1:1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ht="22.35" customHeight="1" spans="1:14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ht="22.35" customHeight="1" spans="1:14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ht="22.35" customHeight="1" spans="1:1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ht="22.35" customHeight="1" spans="1:14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ht="22.35" customHeight="1" spans="1:14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ht="22.35" customHeight="1" spans="1:1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ht="22.35" customHeight="1" spans="1:14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ht="22.35" customHeight="1" spans="1:14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ht="22.35" customHeight="1" spans="1:1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ht="22.35" customHeight="1" spans="1:14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ht="22.35" customHeight="1" spans="1:14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ht="22.35" customHeight="1" spans="1:1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ht="22.35" customHeight="1" spans="1:14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ht="22.35" customHeight="1" spans="1:14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ht="22.35" customHeight="1" spans="1:1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ht="22.35" customHeight="1" spans="1:14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ht="22.35" customHeight="1" spans="1:14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ht="22.35" customHeight="1" spans="1:1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ht="22.35" customHeight="1" spans="1:14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ht="22.35" customHeight="1" spans="1:14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ht="22.35" customHeight="1" spans="1:1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ht="22.35" customHeight="1" spans="1:14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ht="22.35" customHeight="1" spans="1:14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ht="22.35" customHeight="1" spans="1:1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ht="22.35" customHeight="1" spans="1:14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ht="22.35" customHeight="1" spans="1:14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ht="22.35" customHeight="1" spans="1:1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ht="22.35" customHeight="1" spans="1:14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ht="22.35" customHeight="1" spans="1:14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ht="22.35" customHeight="1" spans="1:1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ht="22.35" customHeight="1" spans="1:14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ht="22.35" customHeight="1" spans="1:14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ht="22.35" customHeight="1" spans="1:1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ht="22.35" customHeight="1" spans="1:14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ht="22.35" customHeight="1" spans="1:14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ht="22.35" customHeight="1" spans="1:1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ht="22.35" customHeight="1" spans="1:14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ht="22.35" customHeight="1" spans="1:14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ht="22.35" customHeight="1" spans="1:1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ht="22.35" customHeight="1" spans="1:14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ht="22.35" customHeight="1" spans="1:14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ht="22.35" customHeight="1" spans="1:1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ht="22.35" customHeight="1" spans="1:14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ht="22.35" customHeight="1" spans="1:14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ht="22.35" customHeight="1" spans="1:1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ht="22.35" customHeight="1" spans="1:14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ht="22.35" customHeight="1" spans="1:14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ht="22.35" customHeight="1" spans="1:1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ht="22.35" customHeight="1" spans="1:14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ht="22.35" customHeight="1" spans="1:14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ht="22.35" customHeight="1" spans="1:1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ht="22.35" customHeight="1" spans="1:14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ht="22.35" customHeight="1" spans="1:14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ht="22.35" customHeight="1" spans="1:1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ht="22.35" customHeight="1" spans="1:14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ht="22.35" customHeight="1" spans="1:14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ht="22.35" customHeight="1" spans="1:1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ht="22.35" customHeight="1" spans="1:14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ht="22.35" customHeight="1" spans="1:14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ht="22.35" customHeight="1" spans="1:1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ht="22.35" customHeight="1" spans="1:14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ht="22.35" customHeight="1" spans="1:14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ht="22.35" customHeight="1" spans="1:1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ht="22.35" customHeight="1" spans="1:14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ht="22.35" customHeight="1" spans="1:14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ht="22.35" customHeight="1" spans="1:1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ht="22.35" customHeight="1" spans="1:14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ht="22.35" customHeight="1" spans="1:14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ht="22.35" customHeight="1" spans="1:1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ht="22.35" customHeight="1" spans="1:14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ht="22.35" customHeight="1" spans="1:14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ht="22.35" customHeight="1" spans="1:1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ht="22.35" customHeight="1" spans="1:14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ht="22.35" customHeight="1" spans="1:14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ht="22.35" customHeight="1" spans="1:1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ht="22.35" customHeight="1" spans="1:14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ht="22.35" customHeight="1" spans="1:14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ht="22.35" customHeight="1" spans="1:1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ht="22.35" customHeight="1" spans="1:14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ht="22.35" customHeight="1" spans="1:14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ht="22.35" customHeight="1" spans="1:1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ht="22.35" customHeight="1" spans="1:14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ht="22.35" customHeight="1" spans="1:14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ht="22.35" customHeight="1" spans="1:1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ht="22.35" customHeight="1" spans="1:14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ht="22.35" customHeight="1" spans="1:14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ht="22.35" customHeight="1" spans="1:1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ht="22.35" customHeight="1" spans="1:14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ht="22.35" customHeight="1" spans="1:14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ht="22.35" customHeight="1" spans="1:1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ht="22.35" customHeight="1" spans="1:14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ht="22.35" customHeight="1" spans="1:14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ht="22.35" customHeight="1" spans="1:1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ht="22.35" customHeight="1" spans="1:14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ht="22.35" customHeight="1" spans="1:14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ht="22.35" customHeight="1" spans="1:1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ht="22.35" customHeight="1" spans="1:14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ht="22.35" customHeight="1" spans="1:14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ht="22.35" customHeight="1" spans="1:1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ht="22.35" customHeight="1" spans="1:14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ht="22.35" customHeight="1" spans="1:14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ht="22.35" customHeight="1" spans="1:1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ht="22.35" customHeight="1" spans="1:14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ht="22.35" customHeight="1" spans="1:14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ht="22.35" customHeight="1" spans="1:1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ht="22.35" customHeight="1" spans="1:14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ht="22.35" customHeight="1" spans="1:14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ht="22.35" customHeight="1" spans="1:1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ht="22.35" customHeight="1" spans="1:14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ht="22.35" customHeight="1" spans="1:14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ht="22.35" customHeight="1" spans="1:1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ht="22.35" customHeight="1" spans="1:14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ht="22.35" customHeight="1" spans="1:14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ht="22.35" customHeight="1" spans="1:1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ht="22.35" customHeight="1" spans="1:14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ht="22.35" customHeight="1" spans="1:14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ht="22.35" customHeight="1" spans="1:1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ht="22.35" customHeight="1" spans="1:14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ht="22.35" customHeight="1" spans="1:14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ht="22.35" customHeight="1" spans="1:1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ht="22.35" customHeight="1" spans="1:14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ht="22.35" customHeight="1" spans="1:14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ht="22.35" customHeight="1" spans="1:1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ht="22.35" customHeight="1" spans="1:14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ht="22.35" customHeight="1" spans="1:14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ht="22.35" customHeight="1" spans="1:1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ht="22.35" customHeight="1" spans="1:14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ht="22.35" customHeight="1" spans="1:14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ht="22.35" customHeight="1" spans="1:1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ht="22.35" customHeight="1" spans="1:14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ht="22.35" customHeight="1" spans="1:14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ht="22.35" customHeight="1" spans="1:1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ht="22.35" customHeight="1" spans="1:14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ht="22.35" customHeight="1" spans="1:14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ht="22.35" customHeight="1" spans="1:1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ht="22.35" customHeight="1" spans="1:14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ht="22.35" customHeight="1" spans="1:14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ht="22.35" customHeight="1" spans="1:1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ht="22.35" customHeight="1" spans="1:14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ht="22.35" customHeight="1" spans="1:14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ht="22.35" customHeight="1" spans="1:1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ht="22.35" customHeight="1" spans="1:14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ht="22.35" customHeight="1" spans="1:14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ht="22.35" customHeight="1" spans="1:1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ht="22.35" customHeight="1" spans="1:14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ht="22.35" customHeight="1" spans="1:14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ht="22.35" customHeight="1" spans="1:1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ht="22.35" customHeight="1" spans="1:14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ht="22.35" customHeight="1" spans="1:14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ht="22.35" customHeight="1" spans="1:1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ht="22.35" customHeight="1" spans="1:14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ht="22.35" customHeight="1" spans="1:14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ht="22.35" customHeight="1" spans="1:1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ht="22.35" customHeight="1" spans="1:14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ht="22.35" customHeight="1" spans="1:14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ht="22.35" customHeight="1" spans="1:1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ht="22.35" customHeight="1" spans="1:14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ht="22.35" customHeight="1" spans="1:14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ht="22.35" customHeight="1" spans="1:1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ht="22.35" customHeight="1" spans="1:14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ht="22.35" customHeight="1" spans="1:14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ht="22.35" customHeight="1" spans="1:1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ht="22.35" customHeight="1" spans="1:14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ht="22.35" customHeight="1" spans="1:14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ht="22.35" customHeight="1" spans="1:1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ht="22.35" customHeight="1" spans="1:14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ht="22.35" customHeight="1" spans="1:14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ht="22.35" customHeight="1" spans="1:1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ht="22.35" customHeight="1" spans="1:14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ht="22.35" customHeight="1" spans="1:14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ht="22.35" customHeight="1" spans="1:1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ht="22.35" customHeight="1" spans="1:14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ht="22.35" customHeight="1" spans="1:14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ht="22.35" customHeight="1" spans="1:1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ht="22.35" customHeight="1" spans="1:14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ht="22.35" customHeight="1" spans="1:14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ht="22.35" customHeight="1" spans="1:1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ht="22.35" customHeight="1" spans="1:14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ht="22.35" customHeight="1" spans="1:14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ht="22.35" customHeight="1" spans="1:1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ht="22.35" customHeight="1" spans="1:14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ht="22.35" customHeight="1" spans="1:14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ht="22.35" customHeight="1" spans="1:1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ht="22.35" customHeight="1" spans="1:14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ht="22.35" customHeight="1" spans="1:14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ht="22.35" customHeight="1" spans="1:1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ht="22.35" customHeight="1" spans="1:14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ht="22.35" customHeight="1" spans="1:14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ht="22.35" customHeight="1" spans="1:1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ht="22.35" customHeight="1" spans="1:14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ht="22.35" customHeight="1" spans="1:14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ht="22.35" customHeight="1" spans="1:1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ht="22.35" customHeight="1" spans="1:14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ht="22.35" customHeight="1" spans="1:14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ht="22.35" customHeight="1" spans="1:1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ht="22.35" customHeight="1" spans="1:14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ht="22.35" customHeight="1" spans="1:14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ht="22.35" customHeight="1" spans="1:1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ht="22.35" customHeight="1" spans="1:14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ht="22.35" customHeight="1" spans="1:14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ht="22.35" customHeight="1" spans="1:1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ht="22.35" customHeight="1" spans="1:14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ht="22.35" customHeight="1" spans="1:14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ht="22.35" customHeight="1" spans="1:1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ht="22.35" customHeight="1" spans="1:14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ht="22.35" customHeight="1" spans="1:14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ht="22.35" customHeight="1" spans="1:1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ht="22.35" customHeight="1" spans="1:14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ht="22.35" customHeight="1" spans="1:14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ht="22.35" customHeight="1" spans="1:1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ht="22.35" customHeight="1" spans="1:14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ht="22.35" customHeight="1" spans="1:14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ht="22.35" customHeight="1" spans="1:1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ht="22.35" customHeight="1" spans="1:14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ht="22.35" customHeight="1" spans="1:14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ht="22.35" customHeight="1" spans="1:1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ht="22.35" customHeight="1" spans="1:14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ht="22.35" customHeight="1" spans="1:14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ht="22.35" customHeight="1" spans="1:1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ht="22.35" customHeight="1" spans="1:14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ht="22.35" customHeight="1" spans="1:14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ht="22.35" customHeight="1" spans="1:1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ht="22.35" customHeight="1" spans="1:14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ht="22.35" customHeight="1" spans="1:14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ht="22.35" customHeight="1" spans="1:1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ht="22.35" customHeight="1" spans="1:14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ht="22.35" customHeight="1" spans="1:14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ht="22.35" customHeight="1" spans="1:1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ht="22.35" customHeight="1" spans="1:14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ht="22.35" customHeight="1" spans="1:14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ht="22.35" customHeight="1" spans="1:1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ht="22.35" customHeight="1" spans="1:14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ht="22.35" customHeight="1" spans="1:14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ht="22.35" customHeight="1" spans="1:1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ht="22.35" customHeight="1" spans="1:14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ht="22.35" customHeight="1" spans="1:14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ht="22.35" customHeight="1" spans="1:1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ht="22.35" customHeight="1" spans="1:14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ht="22.35" customHeight="1" spans="1:14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ht="22.35" customHeight="1" spans="1:1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ht="22.35" customHeight="1" spans="1:14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ht="22.35" customHeight="1" spans="1:14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ht="22.35" customHeight="1" spans="1:1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ht="22.35" customHeight="1" spans="1:14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ht="22.35" customHeight="1" spans="1:14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ht="22.35" customHeight="1" spans="1:1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ht="22.35" customHeight="1" spans="1:14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ht="22.35" customHeight="1" spans="1:14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ht="22.35" customHeight="1" spans="1:1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ht="22.35" customHeight="1" spans="1:14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ht="22.35" customHeight="1" spans="1:14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ht="22.35" customHeight="1" spans="1:1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ht="22.35" customHeight="1" spans="1:14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ht="22.35" customHeight="1" spans="1:14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ht="22.35" customHeight="1" spans="1:1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ht="22.35" customHeight="1" spans="1:14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ht="22.35" customHeight="1" spans="1:14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ht="22.35" customHeight="1" spans="1:1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ht="22.35" customHeight="1" spans="1:14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ht="22.35" customHeight="1" spans="1:14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ht="22.35" customHeight="1" spans="1:1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ht="22.35" customHeight="1" spans="1:14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ht="22.35" customHeight="1" spans="1:14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ht="22.35" customHeight="1" spans="1:1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ht="22.35" customHeight="1" spans="1:14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ht="22.35" customHeight="1" spans="1:14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ht="22.35" customHeight="1" spans="1:1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ht="22.35" customHeight="1" spans="1:14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ht="22.35" customHeight="1" spans="1:14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ht="22.35" customHeight="1" spans="1:1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ht="22.35" customHeight="1" spans="1:14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ht="22.35" customHeight="1" spans="1:14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ht="22.35" customHeight="1" spans="1:1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ht="22.35" customHeight="1" spans="1:14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ht="22.35" customHeight="1" spans="1:14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ht="22.35" customHeight="1" spans="1:1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ht="22.35" customHeight="1" spans="1:14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ht="22.35" customHeight="1" spans="1:14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ht="22.35" customHeight="1" spans="1:1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ht="22.35" customHeight="1" spans="1:14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ht="22.35" customHeight="1" spans="1:14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ht="22.35" customHeight="1" spans="1:1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ht="22.35" customHeight="1" spans="1:14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ht="22.35" customHeight="1" spans="1:14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ht="22.35" customHeight="1" spans="1:1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ht="22.35" customHeight="1" spans="1:14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ht="22.35" customHeight="1" spans="1:14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ht="22.35" customHeight="1" spans="1:1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ht="22.35" customHeight="1" spans="1:14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ht="22.35" customHeight="1" spans="1:14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ht="22.35" customHeight="1" spans="1:1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ht="22.35" customHeight="1" spans="1:14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ht="22.35" customHeight="1" spans="1:14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ht="22.35" customHeight="1" spans="1:1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ht="22.35" customHeight="1" spans="1:14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ht="22.35" customHeight="1" spans="1:14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ht="22.35" customHeight="1" spans="1:1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ht="22.35" customHeight="1" spans="1:14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ht="22.35" customHeight="1" spans="1:14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ht="22.35" customHeight="1" spans="1:1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ht="22.35" customHeight="1" spans="1:14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ht="22.35" customHeight="1" spans="1:14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ht="22.35" customHeight="1" spans="1:1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ht="22.35" customHeight="1" spans="1:14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ht="22.35" customHeight="1" spans="1:14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ht="22.35" customHeight="1" spans="1:1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ht="22.35" customHeight="1" spans="1:14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ht="22.35" customHeight="1" spans="1:14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ht="22.35" customHeight="1" spans="1:1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ht="22.35" customHeight="1" spans="1:14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ht="22.35" customHeight="1" spans="1:14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ht="22.35" customHeight="1" spans="1:1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ht="22.35" customHeight="1" spans="1:14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ht="22.35" customHeight="1" spans="1:14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ht="22.35" customHeight="1" spans="1:1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ht="22.35" customHeight="1" spans="1:14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ht="22.35" customHeight="1" spans="1:14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ht="22.35" customHeight="1" spans="1:1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ht="22.35" customHeight="1" spans="1:14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ht="22.35" customHeight="1" spans="1:14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ht="22.35" customHeight="1" spans="1:1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ht="22.35" customHeight="1" spans="1:14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ht="22.35" customHeight="1" spans="1:14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ht="22.35" customHeight="1" spans="1:1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ht="22.35" customHeight="1" spans="1:14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ht="22.35" customHeight="1" spans="1:14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ht="22.35" customHeight="1" spans="1:1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ht="22.35" customHeight="1" spans="1:14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ht="22.35" customHeight="1" spans="1:14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ht="22.35" customHeight="1" spans="1:1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ht="22.35" customHeight="1" spans="1:14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ht="22.35" customHeight="1" spans="1:14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ht="22.35" customHeight="1" spans="1:1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ht="22.35" customHeight="1" spans="1:14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ht="22.35" customHeight="1" spans="1:14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ht="22.35" customHeight="1" spans="1:1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ht="22.35" customHeight="1" spans="1:14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ht="22.35" customHeight="1" spans="1:14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ht="22.35" customHeight="1" spans="1:1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ht="22.35" customHeight="1" spans="1:14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ht="22.35" customHeight="1" spans="1:14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ht="22.35" customHeight="1" spans="1:1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ht="22.35" customHeight="1" spans="1:14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ht="22.35" customHeight="1" spans="1:14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ht="22.35" customHeight="1" spans="1:1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ht="22.35" customHeight="1" spans="1:14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ht="22.35" customHeight="1" spans="1:14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ht="22.35" customHeight="1" spans="1:1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ht="22.35" customHeight="1" spans="1:14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ht="22.35" customHeight="1" spans="1:14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ht="22.35" customHeight="1" spans="1:1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ht="22.35" customHeight="1" spans="1:14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ht="22.35" customHeight="1" spans="1:14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ht="22.35" customHeight="1" spans="1:1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ht="22.35" customHeight="1" spans="1:14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ht="22.35" customHeight="1" spans="1:14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ht="22.35" customHeight="1" spans="1:1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ht="22.35" customHeight="1" spans="1:14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ht="22.35" customHeight="1" spans="1:14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ht="22.35" customHeight="1" spans="1:1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ht="22.35" customHeight="1" spans="1:14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ht="22.35" customHeight="1" spans="1:14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ht="22.35" customHeight="1" spans="1:1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ht="22.35" customHeight="1" spans="1:14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ht="22.35" customHeight="1" spans="1:14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ht="22.35" customHeight="1" spans="1:1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ht="22.35" customHeight="1" spans="1:14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ht="22.35" customHeight="1" spans="1:14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ht="22.35" customHeight="1" spans="1:1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ht="22.35" customHeight="1" spans="1:14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ht="22.35" customHeight="1" spans="1:14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ht="22.35" customHeight="1" spans="1:1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ht="22.35" customHeight="1" spans="1:14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ht="22.35" customHeight="1" spans="1:14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ht="22.35" customHeight="1" spans="1:1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ht="22.35" customHeight="1" spans="1:14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ht="22.35" customHeight="1" spans="1:14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ht="22.35" customHeight="1" spans="1:1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ht="22.35" customHeight="1" spans="1:14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ht="22.35" customHeight="1" spans="1:14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ht="22.35" customHeight="1" spans="1:1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ht="22.35" customHeight="1" spans="1:14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ht="22.35" customHeight="1" spans="1:14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ht="22.35" customHeight="1" spans="1:1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ht="22.35" customHeight="1" spans="1:14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ht="22.35" customHeight="1" spans="1:14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ht="22.35" customHeight="1" spans="1:1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ht="22.35" customHeight="1" spans="1:14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ht="22.35" customHeight="1" spans="1:14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ht="22.35" customHeight="1" spans="1:1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ht="22.35" customHeight="1" spans="1:14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ht="22.35" customHeight="1" spans="1:14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ht="22.35" customHeight="1" spans="1:1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ht="22.35" customHeight="1" spans="1:14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ht="22.35" customHeight="1" spans="1:14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ht="22.35" customHeight="1" spans="1:1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ht="22.35" customHeight="1" spans="1:14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ht="22.35" customHeight="1" spans="1:14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ht="22.35" customHeight="1" spans="1:14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ht="22.35" customHeight="1" spans="1:14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ht="22.35" customHeight="1" spans="1:14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ht="22.35" customHeight="1" spans="1:14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ht="22.35" customHeight="1" spans="1:14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ht="22.35" customHeight="1" spans="1:14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ht="22.35" customHeight="1" spans="1:14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ht="22.35" customHeight="1" spans="1:14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ht="22.35" customHeight="1" spans="1:14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ht="22.35" customHeight="1" spans="1:14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ht="22.35" customHeight="1" spans="1:14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ht="22.35" customHeight="1" spans="1:14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ht="22.35" customHeight="1" spans="1:14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ht="22.35" customHeight="1" spans="1:14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ht="22.35" customHeight="1" spans="1:14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ht="22.35" customHeight="1" spans="1:14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ht="22.35" customHeight="1" spans="1:14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ht="22.35" customHeight="1" spans="1:14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ht="22.35" customHeight="1" spans="1:14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ht="22.35" customHeight="1" spans="1:14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ht="22.35" customHeight="1" spans="1:14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ht="22.35" customHeight="1" spans="1:14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ht="22.35" customHeight="1" spans="1:14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ht="22.35" customHeight="1" spans="1:14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ht="22.35" customHeight="1" spans="1:14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ht="22.35" customHeight="1" spans="1:14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ht="22.35" customHeight="1" spans="1:14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ht="22.35" customHeight="1" spans="1:14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ht="22.35" customHeight="1" spans="1:14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ht="22.35" customHeight="1" spans="1:14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ht="22.35" customHeight="1" spans="1:14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ht="22.35" customHeight="1" spans="1:14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ht="22.35" customHeight="1" spans="1:14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ht="22.35" customHeight="1" spans="1:14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ht="22.35" customHeight="1" spans="1:14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ht="22.35" customHeight="1" spans="1:14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ht="22.35" customHeight="1" spans="1:14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ht="22.35" customHeight="1" spans="1:14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ht="22.35" customHeight="1" spans="1:14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ht="22.35" customHeight="1" spans="1:14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ht="22.35" customHeight="1" spans="1:14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ht="22.35" customHeight="1" spans="1:14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ht="22.35" customHeight="1" spans="1:14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ht="22.35" customHeight="1" spans="1:14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ht="22.35" customHeight="1" spans="1:14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ht="22.35" customHeight="1" spans="1:14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ht="22.35" customHeight="1" spans="1:14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ht="22.35" customHeight="1" spans="1:14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ht="22.35" customHeight="1" spans="1:14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ht="22.35" customHeight="1" spans="1:14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ht="22.35" customHeight="1" spans="1:14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ht="22.35" customHeight="1" spans="1:14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ht="22.35" customHeight="1" spans="1:14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ht="22.35" customHeight="1" spans="1:14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ht="22.35" customHeight="1" spans="1:14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ht="22.35" customHeight="1" spans="1:14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ht="22.35" customHeight="1" spans="1:14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ht="22.35" customHeight="1" spans="1:14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ht="22.35" customHeight="1" spans="1:14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ht="22.35" customHeight="1" spans="1:14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ht="22.35" customHeight="1" spans="1:14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ht="22.35" customHeight="1" spans="1:14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ht="22.35" customHeight="1" spans="1:14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ht="22.35" customHeight="1" spans="1:14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ht="22.35" customHeight="1" spans="1:14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ht="22.35" customHeight="1" spans="1:14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ht="22.35" customHeight="1" spans="1:14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ht="22.35" customHeight="1" spans="1:14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ht="22.35" customHeight="1" spans="1:14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ht="22.35" customHeight="1" spans="1:14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ht="22.35" customHeight="1" spans="1:14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ht="22.35" customHeight="1" spans="1:14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ht="22.35" customHeight="1" spans="1:14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ht="22.35" customHeight="1" spans="1:14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ht="22.35" customHeight="1" spans="1:14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ht="22.35" customHeight="1" spans="1:14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ht="22.35" customHeight="1" spans="1:14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ht="22.35" customHeight="1" spans="1:14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ht="22.35" customHeight="1" spans="1:14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ht="22.35" customHeight="1" spans="1:14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ht="22.35" customHeight="1" spans="1:14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ht="22.35" customHeight="1" spans="1:14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ht="22.35" customHeight="1" spans="1:14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ht="22.35" customHeight="1" spans="1:14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ht="22.35" customHeight="1" spans="1:14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ht="22.35" customHeight="1" spans="1:14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ht="22.35" customHeight="1" spans="1:14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ht="22.35" customHeight="1" spans="1:14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ht="22.35" customHeight="1" spans="1:14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ht="22.35" customHeight="1" spans="1:14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ht="22.35" customHeight="1" spans="1:14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ht="22.35" customHeight="1" spans="1:14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ht="22.35" customHeight="1" spans="1:14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ht="22.35" customHeight="1" spans="1:14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ht="22.35" customHeight="1" spans="1:14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ht="22.35" customHeight="1" spans="1:14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ht="22.35" customHeight="1" spans="1:14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ht="22.35" customHeight="1" spans="1:14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ht="22.35" customHeight="1" spans="1:14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ht="22.35" customHeight="1" spans="1:14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ht="22.35" customHeight="1" spans="1:14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ht="22.35" customHeight="1" spans="1:14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ht="22.35" customHeight="1" spans="1:14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ht="22.35" customHeight="1" spans="1:14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ht="22.35" customHeight="1" spans="1:14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ht="22.35" customHeight="1" spans="1:14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ht="22.35" customHeight="1" spans="1:14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ht="22.35" customHeight="1" spans="1:14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ht="22.35" customHeight="1" spans="1:14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ht="22.35" customHeight="1" spans="1:14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ht="22.35" customHeight="1" spans="1:14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ht="22.35" customHeight="1" spans="1:14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ht="22.35" customHeight="1" spans="1:14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ht="22.35" customHeight="1" spans="1:14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ht="22.35" customHeight="1" spans="1:14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ht="22.35" customHeight="1" spans="1:14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ht="22.35" customHeight="1" spans="1:14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ht="22.35" customHeight="1" spans="1:14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ht="22.35" customHeight="1" spans="1:14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ht="22.35" customHeight="1" spans="1:14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ht="22.35" customHeight="1" spans="1:14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ht="22.35" customHeight="1" spans="1:14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ht="22.35" customHeight="1" spans="1:14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ht="22.35" customHeight="1" spans="1:14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ht="22.35" customHeight="1" spans="1:14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ht="22.35" customHeight="1" spans="1:14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ht="22.35" customHeight="1" spans="1:14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ht="22.35" customHeight="1" spans="1:14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ht="22.35" customHeight="1" spans="1:14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ht="22.35" customHeight="1" spans="1:14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ht="22.35" customHeight="1" spans="1:14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ht="22.35" customHeight="1" spans="1:14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ht="22.35" customHeight="1" spans="1:14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ht="22.35" customHeight="1" spans="1:14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ht="22.35" customHeight="1" spans="1:14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ht="22.35" customHeight="1" spans="1:14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ht="22.35" customHeight="1" spans="1:14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ht="22.35" customHeight="1" spans="1:14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ht="22.35" customHeight="1" spans="1:14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ht="22.35" customHeight="1" spans="1:14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ht="22.35" customHeight="1" spans="1:14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ht="22.35" customHeight="1" spans="1:14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ht="22.35" customHeight="1" spans="1:14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ht="22.35" customHeight="1" spans="1:14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ht="22.35" customHeight="1" spans="1:14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ht="22.35" customHeight="1" spans="1:14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ht="22.35" customHeight="1" spans="1:14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ht="22.35" customHeight="1" spans="1:14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ht="22.35" customHeight="1" spans="1:14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ht="22.35" customHeight="1" spans="1:14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ht="22.35" customHeight="1" spans="1:14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ht="22.35" customHeight="1" spans="1:14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ht="22.35" customHeight="1" spans="1:14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ht="22.35" customHeight="1" spans="1:14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ht="22.35" customHeight="1" spans="1:14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ht="22.35" customHeight="1" spans="1:14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ht="22.35" customHeight="1" spans="1:14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ht="22.35" customHeight="1" spans="1:14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ht="22.35" customHeight="1" spans="1:14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ht="22.35" customHeight="1" spans="1:14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ht="22.35" customHeight="1" spans="1:14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ht="22.35" customHeight="1" spans="1:14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ht="22.35" customHeight="1" spans="1:14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ht="22.35" customHeight="1" spans="1:14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ht="22.35" customHeight="1" spans="1:14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ht="22.35" customHeight="1" spans="1:14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ht="22.35" customHeight="1" spans="1:14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ht="22.35" customHeight="1" spans="1:14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ht="22.35" customHeight="1" spans="1:14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ht="22.35" customHeight="1" spans="1:14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ht="22.35" customHeight="1" spans="1:14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ht="22.35" customHeight="1" spans="1:14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ht="22.35" customHeight="1" spans="1:14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ht="22.35" customHeight="1" spans="1:14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ht="22.35" customHeight="1" spans="1:14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ht="22.35" customHeight="1" spans="1:14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ht="22.35" customHeight="1" spans="1:14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ht="22.35" customHeight="1" spans="1:14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ht="22.35" customHeight="1" spans="1:14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ht="22.35" customHeight="1" spans="1:14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ht="22.35" customHeight="1" spans="1:14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ht="22.35" customHeight="1" spans="1:14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ht="22.35" customHeight="1" spans="1:14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ht="22.35" customHeight="1" spans="1:14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ht="22.35" customHeight="1" spans="1:14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ht="22.35" customHeight="1" spans="1:14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ht="22.35" customHeight="1" spans="1:14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ht="22.35" customHeight="1" spans="1:14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ht="22.35" customHeight="1" spans="1:14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ht="22.35" customHeight="1" spans="1:14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ht="22.35" customHeight="1" spans="1:14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ht="22.35" customHeight="1" spans="1:14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ht="22.35" customHeight="1" spans="1:14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ht="22.35" customHeight="1" spans="1:14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ht="22.35" customHeight="1" spans="1:14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ht="22.35" customHeight="1" spans="1:14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ht="22.35" customHeight="1" spans="1:14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ht="22.35" customHeight="1" spans="1:14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ht="22.35" customHeight="1" spans="1:14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ht="22.35" customHeight="1" spans="1:14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ht="22.35" customHeight="1" spans="1:14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ht="22.35" customHeight="1" spans="1:14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ht="22.35" customHeight="1" spans="1:14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ht="22.35" customHeight="1" spans="1:14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ht="22.35" customHeight="1" spans="1:14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ht="22.35" customHeight="1" spans="1:14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ht="22.35" customHeight="1" spans="1:14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ht="22.35" customHeight="1" spans="1:14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ht="22.35" customHeight="1" spans="1:14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ht="22.35" customHeight="1" spans="1:14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ht="22.35" customHeight="1" spans="1:14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ht="22.35" customHeight="1" spans="1:14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ht="22.35" customHeight="1" spans="1:14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ht="22.35" customHeight="1" spans="1:14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ht="22.35" customHeight="1" spans="1:14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ht="22.35" customHeight="1" spans="1:14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ht="22.35" customHeight="1" spans="1:14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ht="22.35" customHeight="1" spans="1:14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ht="22.35" customHeight="1" spans="1:14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ht="22.35" customHeight="1" spans="1:14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ht="22.35" customHeight="1" spans="1:14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ht="22.35" customHeight="1" spans="1:14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ht="22.35" customHeight="1" spans="1:14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ht="22.35" customHeight="1" spans="1:14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ht="22.35" customHeight="1" spans="1:14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ht="22.35" customHeight="1" spans="1:14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ht="22.35" customHeight="1" spans="1:14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ht="22.35" customHeight="1" spans="1:14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ht="22.35" customHeight="1" spans="1:14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ht="22.35" customHeight="1" spans="1:14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ht="22.35" customHeight="1" spans="1:14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ht="22.35" customHeight="1" spans="1:14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ht="22.35" customHeight="1" spans="1:14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ht="22.35" customHeight="1" spans="1:14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ht="22.35" customHeight="1" spans="1:14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ht="22.35" customHeight="1" spans="1:14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ht="22.35" customHeight="1" spans="1:14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ht="22.35" customHeight="1" spans="1:14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ht="22.35" customHeight="1" spans="1:14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ht="22.35" customHeight="1" spans="1:14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ht="22.35" customHeight="1" spans="1:14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ht="22.35" customHeight="1" spans="1:14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ht="22.35" customHeight="1" spans="1:14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ht="22.35" customHeight="1" spans="1:14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ht="22.35" customHeight="1" spans="1:14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ht="22.35" customHeight="1" spans="1:14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ht="22.35" customHeight="1" spans="1:14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ht="22.35" customHeight="1" spans="1:14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ht="22.35" customHeight="1" spans="1:14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ht="22.35" customHeight="1" spans="1:14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ht="22.35" customHeight="1" spans="1:14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ht="22.35" customHeight="1" spans="1:14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ht="22.35" customHeight="1" spans="1:14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ht="22.35" customHeight="1" spans="1:14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ht="22.35" customHeight="1" spans="1:14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ht="22.35" customHeight="1" spans="1:14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ht="22.35" customHeight="1" spans="1:14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ht="22.35" customHeight="1" spans="1:14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ht="22.35" customHeight="1" spans="1:14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ht="22.35" customHeight="1" spans="1:14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ht="22.35" customHeight="1" spans="1:14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ht="22.35" customHeight="1" spans="1:14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ht="22.35" customHeight="1" spans="1:14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ht="22.35" customHeight="1" spans="1:14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ht="22.35" customHeight="1" spans="1:14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ht="22.35" customHeight="1" spans="1:14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ht="22.35" customHeight="1" spans="1:14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ht="22.35" customHeight="1" spans="1:14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ht="22.35" customHeight="1" spans="1:14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ht="22.35" customHeight="1" spans="1:14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ht="22.35" customHeight="1" spans="1:14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ht="22.35" customHeight="1" spans="1:14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ht="22.35" customHeight="1" spans="1:14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ht="22.35" customHeight="1" spans="1:14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ht="22.35" customHeight="1" spans="1:14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ht="22.35" customHeight="1" spans="1:14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ht="22.35" customHeight="1" spans="1:14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ht="22.35" customHeight="1" spans="1:14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ht="22.35" customHeight="1" spans="1:14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ht="22.35" customHeight="1" spans="1:14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ht="22.35" customHeight="1" spans="1:14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ht="22.35" customHeight="1" spans="1:14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ht="22.35" customHeight="1" spans="1:14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ht="22.35" customHeight="1" spans="1:14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ht="22.35" customHeight="1" spans="1:14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ht="22.35" customHeight="1" spans="1:14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ht="22.35" customHeight="1" spans="1:14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ht="22.35" customHeight="1" spans="1:14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ht="22.35" customHeight="1" spans="1:14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ht="22.35" customHeight="1" spans="1:14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ht="22.35" customHeight="1" spans="1:14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ht="22.35" customHeight="1" spans="1:14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ht="22.35" customHeight="1" spans="1:14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ht="22.35" customHeight="1" spans="1:14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ht="22.35" customHeight="1" spans="1:14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ht="22.35" customHeight="1" spans="1:14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ht="22.35" customHeight="1" spans="1:14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ht="22.35" customHeight="1" spans="1:14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ht="22.35" customHeight="1" spans="1:14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ht="22.35" customHeight="1" spans="1:14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ht="22.35" customHeight="1" spans="1:14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ht="22.35" customHeight="1" spans="1:14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ht="22.35" customHeight="1" spans="1:14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ht="22.35" customHeight="1" spans="1:14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ht="22.35" customHeight="1" spans="1:14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ht="22.35" customHeight="1" spans="1:14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ht="22.35" customHeight="1" spans="1:14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ht="22.35" customHeight="1" spans="1:14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ht="22.35" customHeight="1" spans="1:14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ht="22.35" customHeight="1" spans="1:14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ht="22.35" customHeight="1" spans="1:14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ht="22.35" customHeight="1" spans="1:14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ht="22.35" customHeight="1" spans="1:14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ht="22.35" customHeight="1" spans="1:14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ht="22.35" customHeight="1" spans="1:14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ht="22.35" customHeight="1" spans="1:14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ht="22.35" customHeight="1" spans="1:14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ht="22.35" customHeight="1" spans="1:14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ht="22.35" customHeight="1" spans="1:14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ht="22.35" customHeight="1" spans="1:14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ht="22.35" customHeight="1" spans="1:14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ht="22.35" customHeight="1" spans="1:14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ht="22.35" customHeight="1" spans="1:14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ht="22.35" customHeight="1" spans="1:14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ht="22.35" customHeight="1" spans="1:14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ht="22.35" customHeight="1" spans="1:14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ht="22.35" customHeight="1" spans="1:14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ht="22.35" customHeight="1" spans="1:14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ht="22.35" customHeight="1" spans="1:14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ht="22.35" customHeight="1" spans="1:14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ht="22.35" customHeight="1" spans="1:14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ht="22.35" customHeight="1" spans="1:14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ht="22.35" customHeight="1" spans="1:14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ht="22.35" customHeight="1" spans="1:14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ht="22.35" customHeight="1" spans="1:14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ht="22.35" customHeight="1" spans="1:14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ht="22.35" customHeight="1" spans="1:14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ht="22.35" customHeight="1" spans="1:14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ht="22.35" customHeight="1" spans="1:14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ht="22.35" customHeight="1" spans="1:14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ht="22.35" customHeight="1" spans="1:14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ht="22.35" customHeight="1" spans="1:14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ht="22.35" customHeight="1" spans="1:14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ht="22.35" customHeight="1" spans="1:14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ht="22.35" customHeight="1" spans="1:14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ht="22.35" customHeight="1" spans="1:14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ht="22.35" customHeight="1" spans="1:14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ht="22.35" customHeight="1" spans="1:14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ht="22.35" customHeight="1" spans="1:14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ht="22.35" customHeight="1" spans="1:14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ht="22.35" customHeight="1" spans="1:14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ht="22.35" customHeight="1" spans="1:14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ht="22.35" customHeight="1" spans="1:14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ht="22.35" customHeight="1" spans="1:14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ht="22.35" customHeight="1" spans="1:14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ht="22.35" customHeight="1" spans="1:14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ht="22.35" customHeight="1" spans="1:14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ht="22.35" customHeight="1" spans="1:14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ht="22.35" customHeight="1" spans="1:14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ht="22.35" customHeight="1" spans="1:14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ht="22.35" customHeight="1" spans="1:14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ht="22.35" customHeight="1" spans="1:14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ht="22.35" customHeight="1" spans="1:14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ht="22.35" customHeight="1" spans="1:14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ht="22.35" customHeight="1" spans="1:14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ht="22.35" customHeight="1" spans="1:14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ht="22.35" customHeight="1" spans="1:14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ht="22.35" customHeight="1" spans="1:14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ht="22.35" customHeight="1" spans="1:14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ht="22.35" customHeight="1" spans="1:14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ht="22.35" customHeight="1" spans="1:14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ht="22.35" customHeight="1" spans="1:14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ht="22.35" customHeight="1" spans="1:14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ht="22.35" customHeight="1" spans="1:14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ht="22.35" customHeight="1" spans="1:14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ht="22.35" customHeight="1" spans="1:14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ht="22.35" customHeight="1" spans="1:14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ht="22.35" customHeight="1" spans="1:14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ht="22.35" customHeight="1" spans="1:14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ht="22.35" customHeight="1" spans="1:14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ht="22.35" customHeight="1" spans="1:14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ht="22.35" customHeight="1" spans="1:14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ht="22.35" customHeight="1" spans="1:14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ht="22.35" customHeight="1" spans="1:14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ht="22.35" customHeight="1" spans="1:14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ht="22.35" customHeight="1" spans="1:14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ht="22.35" customHeight="1" spans="1:14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ht="22.35" customHeight="1" spans="1:14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ht="22.35" customHeight="1" spans="1:14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ht="22.35" customHeight="1" spans="1:14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ht="22.35" customHeight="1" spans="1:14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ht="22.35" customHeight="1" spans="1:14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ht="22.35" customHeight="1" spans="1:14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ht="22.35" customHeight="1" spans="1:14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ht="22.35" customHeight="1" spans="1:14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ht="22.35" customHeight="1" spans="1:14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ht="22.35" customHeight="1" spans="1:14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ht="22.35" customHeight="1" spans="1:14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ht="22.35" customHeight="1" spans="1:14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ht="22.35" customHeight="1" spans="1:14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ht="22.35" customHeight="1" spans="1:14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ht="22.35" customHeight="1" spans="1:14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ht="22.35" customHeight="1" spans="1:14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ht="22.35" customHeight="1" spans="1:14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ht="22.35" customHeight="1" spans="1:14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ht="22.35" customHeight="1" spans="1:14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ht="22.35" customHeight="1" spans="1:14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ht="22.35" customHeight="1" spans="1:14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ht="22.35" customHeight="1" spans="1:14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ht="22.35" customHeight="1" spans="1:14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ht="22.35" customHeight="1" spans="1:14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ht="22.35" customHeight="1" spans="1:14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ht="22.35" customHeight="1" spans="1:14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ht="22.35" customHeight="1" spans="1:14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ht="22.35" customHeight="1" spans="1:14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ht="22.35" customHeight="1" spans="1:14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ht="22.35" customHeight="1" spans="1:14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ht="22.35" customHeight="1" spans="1:14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ht="22.35" customHeight="1" spans="1:14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ht="22.35" customHeight="1" spans="1:14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ht="22.35" customHeight="1" spans="1:14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ht="22.35" customHeight="1" spans="1:14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ht="22.35" customHeight="1" spans="1:14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ht="22.35" customHeight="1" spans="1:14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ht="22.35" customHeight="1" spans="1:14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ht="22.35" customHeight="1" spans="1:14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ht="22.35" customHeight="1" spans="1:14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ht="22.35" customHeight="1" spans="1:14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ht="22.35" customHeight="1" spans="1:14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ht="22.35" customHeight="1" spans="1:14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ht="22.35" customHeight="1" spans="1:14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ht="22.35" customHeight="1" spans="1:14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ht="22.35" customHeight="1" spans="1:14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ht="22.35" customHeight="1" spans="1:14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ht="22.35" customHeight="1" spans="1:14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ht="22.35" customHeight="1" spans="1:14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ht="22.35" customHeight="1" spans="1:14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ht="22.35" customHeight="1" spans="1:14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ht="22.35" customHeight="1" spans="1:14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ht="22.35" customHeight="1" spans="1:14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ht="22.35" customHeight="1" spans="1:14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ht="22.35" customHeight="1" spans="1:14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ht="22.35" customHeight="1" spans="1:14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ht="22.35" customHeight="1" spans="1:14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ht="22.35" customHeight="1" spans="1:14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ht="22.35" customHeight="1" spans="1:14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ht="22.35" customHeight="1" spans="1:14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ht="22.35" customHeight="1" spans="1:14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ht="22.35" customHeight="1" spans="1:14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ht="22.35" customHeight="1" spans="1:14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ht="22.35" customHeight="1" spans="1:14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ht="22.35" customHeight="1" spans="1:14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ht="22.35" customHeight="1" spans="1:14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ht="22.35" customHeight="1" spans="1:14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ht="22.35" customHeight="1" spans="1:14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ht="22.35" customHeight="1" spans="1:14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ht="22.35" customHeight="1" spans="1:14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ht="22.35" customHeight="1" spans="1:14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ht="22.35" customHeight="1" spans="1:14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ht="22.35" customHeight="1" spans="1:14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ht="22.35" customHeight="1" spans="1:14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ht="22.35" customHeight="1" spans="1:14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ht="22.35" customHeight="1" spans="1:14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ht="22.35" customHeight="1" spans="1:14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ht="22.35" customHeight="1" spans="1:14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ht="22.35" customHeight="1" spans="1:14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ht="22.35" customHeight="1" spans="1:14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ht="22.35" customHeight="1" spans="1:14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ht="22.35" customHeight="1" spans="1:14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ht="22.35" customHeight="1" spans="1:14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ht="22.35" customHeight="1" spans="1:14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ht="22.35" customHeight="1" spans="1:14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ht="22.35" customHeight="1" spans="1:14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ht="22.35" customHeight="1" spans="1:14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ht="22.35" customHeight="1" spans="1:14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ht="22.35" customHeight="1" spans="1:14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ht="22.35" customHeight="1" spans="1:14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ht="22.35" customHeight="1" spans="1:14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ht="22.35" customHeight="1" spans="1:14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ht="22.35" customHeight="1" spans="1:14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ht="22.35" customHeight="1" spans="1:14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ht="22.35" customHeight="1" spans="1:14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ht="22.35" customHeight="1" spans="1:14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ht="22.35" customHeight="1" spans="1:14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ht="22.35" customHeight="1" spans="1:14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ht="22.35" customHeight="1" spans="1:14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ht="22.35" customHeight="1" spans="1:14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ht="22.35" customHeight="1" spans="1:14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ht="22.35" customHeight="1" spans="1:14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ht="22.35" customHeight="1" spans="1:14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ht="22.35" customHeight="1" spans="1:14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ht="22.35" customHeight="1" spans="1:14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ht="22.35" customHeight="1" spans="1:14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ht="22.35" customHeight="1" spans="1:14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ht="22.35" customHeight="1" spans="1:14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ht="22.35" customHeight="1" spans="1:14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ht="22.35" customHeight="1" spans="1:14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ht="22.35" customHeight="1" spans="1:14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ht="22.35" customHeight="1" spans="1:14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ht="22.35" customHeight="1" spans="1:14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ht="22.35" customHeight="1" spans="1:14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ht="22.35" customHeight="1" spans="1:14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ht="22.35" customHeight="1" spans="1:14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ht="22.35" customHeight="1" spans="1:14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ht="22.35" customHeight="1" spans="1:14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ht="22.35" customHeight="1" spans="1:14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ht="22.35" customHeight="1" spans="1:14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ht="22.35" customHeight="1" spans="1:14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ht="22.35" customHeight="1" spans="1:14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ht="22.35" customHeight="1" spans="1:14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ht="22.35" customHeight="1" spans="1:14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ht="22.35" customHeight="1" spans="1:14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ht="22.35" customHeight="1" spans="1:14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ht="22.35" customHeight="1" spans="1:14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ht="22.35" customHeight="1" spans="1:14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ht="22.35" customHeight="1" spans="1:14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ht="22.35" customHeight="1" spans="1:14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ht="22.35" customHeight="1" spans="1:14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ht="22.35" customHeight="1" spans="1:14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ht="22.35" customHeight="1" spans="1:14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ht="22.35" customHeight="1" spans="1:14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ht="22.35" customHeight="1" spans="1:14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ht="22.35" customHeight="1" spans="1:14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ht="22.35" customHeight="1" spans="1:14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ht="22.35" customHeight="1" spans="1:14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ht="22.35" customHeight="1" spans="1:14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ht="22.35" customHeight="1" spans="1:14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ht="22.35" customHeight="1" spans="1:14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ht="22.35" customHeight="1" spans="1:14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ht="22.35" customHeight="1" spans="1:14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ht="22.35" customHeight="1" spans="1:14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ht="22.35" customHeight="1" spans="1:14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ht="22.35" customHeight="1" spans="1:14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ht="22.35" customHeight="1" spans="1:14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ht="22.35" customHeight="1" spans="1:14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ht="22.35" customHeight="1" spans="1:14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ht="22.35" customHeight="1" spans="1:14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ht="22.35" customHeight="1" spans="1:14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ht="22.35" customHeight="1" spans="1:14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ht="22.35" customHeight="1" spans="1:14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ht="22.35" customHeight="1" spans="1:14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ht="22.35" customHeight="1" spans="1:14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ht="22.35" customHeight="1" spans="1:14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ht="22.35" customHeight="1" spans="1:14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ht="22.35" customHeight="1" spans="1:14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ht="22.35" customHeight="1" spans="1:14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ht="22.35" customHeight="1" spans="1:14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ht="22.35" customHeight="1" spans="1:14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ht="22.35" customHeight="1" spans="1:14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ht="22.35" customHeight="1" spans="1:14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ht="22.35" customHeight="1" spans="1:14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ht="22.35" customHeight="1" spans="1:14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ht="22.35" customHeight="1" spans="1:14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ht="22.35" customHeight="1" spans="1:14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ht="22.35" customHeight="1" spans="1:14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ht="22.35" customHeight="1" spans="1:14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ht="22.35" customHeight="1" spans="1:14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ht="22.35" customHeight="1" spans="1:14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ht="22.35" customHeight="1" spans="1:14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ht="22.35" customHeight="1" spans="1:14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ht="22.35" customHeight="1" spans="1:14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ht="22.35" customHeight="1" spans="1:14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ht="22.35" customHeight="1" spans="1:14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ht="22.35" customHeight="1" spans="1:14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ht="22.35" customHeight="1" spans="1:14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ht="22.35" customHeight="1" spans="1:14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ht="22.35" customHeight="1" spans="1:14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ht="22.35" customHeight="1" spans="1:14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ht="22.35" customHeight="1" spans="1:14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ht="22.35" customHeight="1" spans="1:14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ht="22.35" customHeight="1" spans="1:14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ht="22.35" customHeight="1" spans="1:14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ht="22.35" customHeight="1" spans="1:14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ht="22.35" customHeight="1" spans="1:14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ht="22.35" customHeight="1" spans="1:14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ht="22.35" customHeight="1" spans="1:14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ht="22.35" customHeight="1" spans="1:14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ht="22.35" customHeight="1" spans="1:14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ht="22.35" customHeight="1" spans="1:14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ht="22.35" customHeight="1" spans="1:14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ht="22.35" customHeight="1" spans="1:14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ht="22.35" customHeight="1" spans="1:14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ht="22.35" customHeight="1" spans="1:14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ht="22.35" customHeight="1" spans="1:14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ht="22.35" customHeight="1" spans="1:14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ht="22.35" customHeight="1" spans="1:14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ht="22.35" customHeight="1" spans="1:14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ht="22.35" customHeight="1" spans="1:14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ht="22.35" customHeight="1" spans="1:14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ht="22.35" customHeight="1" spans="1:14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ht="22.35" customHeight="1" spans="1:14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ht="22.35" customHeight="1" spans="1:14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ht="22.35" customHeight="1" spans="1:14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ht="22.35" customHeight="1" spans="1:14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ht="22.35" customHeight="1" spans="1:14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ht="22.35" customHeight="1" spans="1:14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ht="22.35" customHeight="1" spans="1:14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ht="22.35" customHeight="1" spans="1:14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ht="22.35" customHeight="1" spans="1:14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ht="22.35" customHeight="1" spans="1:14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ht="22.35" customHeight="1" spans="1:14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ht="22.35" customHeight="1" spans="1:14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ht="22.35" customHeight="1" spans="1:14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ht="22.35" customHeight="1" spans="1:14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ht="22.35" customHeight="1" spans="1:14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ht="22.35" customHeight="1" spans="1:14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ht="22.35" customHeight="1" spans="1:14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ht="22.35" customHeight="1" spans="1:14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ht="22.35" customHeight="1" spans="1:14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ht="22.35" customHeight="1" spans="1:14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ht="22.35" customHeight="1" spans="1:14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ht="22.35" customHeight="1" spans="1:14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ht="22.35" customHeight="1" spans="1:14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ht="22.35" customHeight="1" spans="1:14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ht="22.35" customHeight="1" spans="1:14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ht="22.35" customHeight="1" spans="1:14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ht="22.35" customHeight="1" spans="1:14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ht="22.35" customHeight="1" spans="1:14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ht="22.35" customHeight="1" spans="1:14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ht="22.35" customHeight="1" spans="1:14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ht="22.35" customHeight="1" spans="1:14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ht="22.35" customHeight="1" spans="1:14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ht="22.35" customHeight="1" spans="1:14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ht="22.35" customHeight="1" spans="1:14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ht="22.35" customHeight="1" spans="1:14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ht="22.35" customHeight="1" spans="1:14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ht="22.35" customHeight="1" spans="1:14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ht="22.35" customHeight="1" spans="1:14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ht="22.35" customHeight="1" spans="1:14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ht="22.35" customHeight="1" spans="1:14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ht="22.35" customHeight="1" spans="1:14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ht="22.35" customHeight="1" spans="1:14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ht="22.35" customHeight="1" spans="1:14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ht="22.35" customHeight="1" spans="1:14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ht="22.35" customHeight="1" spans="1:14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ht="22.35" customHeight="1" spans="1:14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ht="22.35" customHeight="1" spans="1:14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ht="22.35" customHeight="1" spans="1:14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ht="22.35" customHeight="1" spans="1:14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ht="22.35" customHeight="1" spans="1:14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ht="22.35" customHeight="1" spans="1:14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ht="22.35" customHeight="1" spans="1:14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ht="22.35" customHeight="1" spans="1:14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ht="22.35" customHeight="1" spans="1:14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ht="22.35" customHeight="1" spans="1:14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ht="22.35" customHeight="1" spans="1:14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ht="22.35" customHeight="1" spans="1:14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ht="22.35" customHeight="1" spans="1:14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ht="22.35" customHeight="1" spans="1:14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ht="22.35" customHeight="1" spans="1:14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ht="22.35" customHeight="1" spans="1:14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ht="22.35" customHeight="1" spans="1:14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ht="22.35" customHeight="1" spans="1:14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ht="22.35" customHeight="1" spans="1:14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ht="22.35" customHeight="1" spans="1:14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ht="22.35" customHeight="1" spans="1:14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ht="22.35" customHeight="1" spans="1:14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ht="22.35" customHeight="1" spans="1:14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ht="22.35" customHeight="1" spans="1:14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ht="22.35" customHeight="1" spans="1:14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ht="22.35" customHeight="1" spans="1:14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ht="22.35" customHeight="1" spans="1:14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ht="22.35" customHeight="1" spans="1:14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ht="22.35" customHeight="1" spans="1:14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ht="22.35" customHeight="1" spans="1:14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ht="22.35" customHeight="1" spans="1:14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ht="22.35" customHeight="1" spans="1:14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ht="22.35" customHeight="1" spans="1:14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ht="22.35" customHeight="1" spans="1:14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ht="22.35" customHeight="1" spans="1:14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ht="22.35" customHeight="1" spans="1:14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ht="22.35" customHeight="1" spans="1:14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ht="22.35" customHeight="1" spans="1:14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ht="22.35" customHeight="1" spans="1:14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ht="22.35" customHeight="1" spans="1:14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ht="22.35" customHeight="1" spans="1:14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ht="22.35" customHeight="1" spans="1:14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ht="22.35" customHeight="1" spans="1:14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ht="22.35" customHeight="1" spans="1:14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ht="22.35" customHeight="1" spans="1:14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ht="22.35" customHeight="1" spans="1:14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ht="22.35" customHeight="1" spans="1:14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ht="22.35" customHeight="1" spans="1:14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ht="22.35" customHeight="1" spans="1:14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ht="22.35" customHeight="1" spans="1:14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ht="22.35" customHeight="1" spans="1:14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ht="22.35" customHeight="1" spans="1:14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ht="22.35" customHeight="1" spans="1:14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ht="22.35" customHeight="1" spans="1:14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ht="22.35" customHeight="1" spans="1:14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ht="22.35" customHeight="1" spans="1:14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ht="22.35" customHeight="1" spans="1:14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ht="22.35" customHeight="1" spans="1:14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ht="22.35" customHeight="1" spans="1:14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ht="22.35" customHeight="1" spans="1:14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ht="22.35" customHeight="1" spans="1:14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ht="22.35" customHeight="1" spans="1:14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ht="22.35" customHeight="1" spans="1:14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ht="22.35" customHeight="1" spans="1:14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ht="22.35" customHeight="1" spans="1:14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ht="22.35" customHeight="1" spans="1:14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ht="22.35" customHeight="1" spans="1:14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ht="22.35" customHeight="1" spans="1:14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ht="22.35" customHeight="1" spans="1:14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ht="22.35" customHeight="1" spans="1:14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ht="22.35" customHeight="1" spans="1:14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ht="22.35" customHeight="1" spans="1:14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ht="22.35" customHeight="1" spans="1:14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ht="22.35" customHeight="1" spans="1:14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ht="22.35" customHeight="1" spans="1:14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ht="22.35" customHeight="1" spans="1:14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ht="22.35" customHeight="1" spans="1:14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ht="22.35" customHeight="1" spans="1:14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ht="22.35" customHeight="1" spans="1:14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ht="22.35" customHeight="1" spans="1:14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ht="22.35" customHeight="1" spans="1:14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ht="22.35" customHeight="1" spans="1:14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ht="22.35" customHeight="1" spans="1:14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ht="22.35" customHeight="1" spans="1:14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ht="22.35" customHeight="1" spans="1:14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ht="22.35" customHeight="1" spans="1:14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ht="22.35" customHeight="1" spans="1:14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ht="22.35" customHeight="1" spans="1:14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ht="22.35" customHeight="1" spans="1:14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ht="22.35" customHeight="1" spans="1:14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ht="22.35" customHeight="1" spans="1:14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ht="22.35" customHeight="1" spans="1:14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ht="22.35" customHeight="1" spans="1:14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ht="22.35" customHeight="1" spans="1:14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ht="22.35" customHeight="1" spans="1:14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ht="22.35" customHeight="1" spans="1:14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ht="22.35" customHeight="1" spans="1:14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ht="22.35" customHeight="1" spans="1:14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ht="22.35" customHeight="1" spans="1:14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ht="22.35" customHeight="1" spans="1:14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ht="22.35" customHeight="1" spans="1:14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ht="22.35" customHeight="1" spans="1:14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ht="22.35" customHeight="1" spans="1:14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ht="22.35" customHeight="1" spans="1:14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ht="22.35" customHeight="1" spans="1:14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ht="22.35" customHeight="1" spans="1:14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ht="22.35" customHeight="1" spans="1:14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ht="22.35" customHeight="1" spans="1:14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ht="22.35" customHeight="1" spans="1:14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ht="22.35" customHeight="1" spans="1:14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ht="22.35" customHeight="1" spans="1:14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ht="22.35" customHeight="1" spans="1:14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ht="22.35" customHeight="1" spans="1:14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ht="22.35" customHeight="1" spans="1:14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ht="22.35" customHeight="1" spans="1:14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ht="22.35" customHeight="1" spans="1:14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ht="22.35" customHeight="1" spans="1:14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ht="22.35" customHeight="1" spans="1:14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ht="22.35" customHeight="1" spans="1:14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ht="22.35" customHeight="1" spans="1:14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ht="22.35" customHeight="1" spans="1:14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ht="22.35" customHeight="1" spans="1:14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ht="22.35" customHeight="1" spans="1:14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ht="22.35" customHeight="1" spans="1:14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ht="22.35" customHeight="1" spans="1:14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ht="22.35" customHeight="1" spans="1:14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ht="22.35" customHeight="1" spans="1:14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ht="22.35" customHeight="1" spans="1:14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ht="22.35" customHeight="1" spans="1:14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ht="22.35" customHeight="1" spans="1:14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ht="22.35" customHeight="1" spans="1:14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ht="22.35" customHeight="1" spans="1:14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ht="22.35" customHeight="1" spans="1:14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ht="22.35" customHeight="1" spans="1:14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ht="22.35" customHeight="1" spans="1:14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ht="22.35" customHeight="1" spans="1:14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ht="22.35" customHeight="1" spans="1:14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ht="22.35" customHeight="1" spans="1:14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ht="22.35" customHeight="1" spans="1:14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ht="22.35" customHeight="1" spans="1:14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ht="22.35" customHeight="1" spans="1:14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ht="22.35" customHeight="1" spans="1:14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ht="22.35" customHeight="1" spans="1:14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ht="22.35" customHeight="1" spans="1:14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ht="22.35" customHeight="1" spans="1:14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ht="22.35" customHeight="1" spans="1:14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ht="22.35" customHeight="1" spans="1:14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ht="22.35" customHeight="1" spans="1:14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ht="22.35" customHeight="1" spans="1:14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ht="22.35" customHeight="1" spans="1:14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ht="22.35" customHeight="1" spans="1:14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ht="22.35" customHeight="1" spans="1:14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ht="22.35" customHeight="1" spans="1:14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ht="22.35" customHeight="1" spans="1:14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ht="22.35" customHeight="1" spans="1:14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ht="22.35" customHeight="1" spans="1:14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ht="22.35" customHeight="1" spans="1:14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ht="22.35" customHeight="1" spans="1:14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ht="22.35" customHeight="1" spans="1:14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ht="22.35" customHeight="1" spans="1:14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ht="22.35" customHeight="1" spans="1:14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ht="22.35" customHeight="1" spans="1:14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ht="22.35" customHeight="1" spans="1:14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ht="22.35" customHeight="1" spans="1:14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ht="22.35" customHeight="1" spans="1:14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ht="22.35" customHeight="1" spans="1:14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ht="22.35" customHeight="1" spans="1:14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ht="22.35" customHeight="1" spans="1:14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ht="22.35" customHeight="1" spans="1:14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ht="22.35" customHeight="1" spans="1:14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ht="22.35" customHeight="1" spans="1:14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ht="22.35" customHeight="1" spans="1:14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ht="22.35" customHeight="1" spans="1:14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ht="22.35" customHeight="1" spans="1:14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ht="22.35" customHeight="1" spans="1:14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ht="22.35" customHeight="1" spans="1:14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ht="22.35" customHeight="1" spans="1:14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ht="22.35" customHeight="1" spans="1:14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ht="22.35" customHeight="1" spans="1:14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ht="22.35" customHeight="1" spans="1:14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ht="22.35" customHeight="1" spans="1:14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ht="22.35" customHeight="1" spans="1:14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ht="22.35" customHeight="1" spans="1:14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ht="22.35" customHeight="1" spans="1:14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ht="22.35" customHeight="1" spans="1:14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ht="22.35" customHeight="1" spans="1:14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ht="22.35" customHeight="1" spans="1:14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ht="22.35" customHeight="1" spans="1:14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ht="22.35" customHeight="1" spans="1:14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ht="22.35" customHeight="1" spans="1:14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ht="22.35" customHeight="1" spans="1:14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ht="22.35" customHeight="1" spans="1:14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ht="22.35" customHeight="1" spans="1:14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ht="22.35" customHeight="1" spans="1:14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ht="22.35" customHeight="1" spans="1:14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ht="22.35" customHeight="1" spans="1:14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ht="22.35" customHeight="1" spans="1:14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ht="22.35" customHeight="1" spans="1:14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ht="22.35" customHeight="1" spans="1:14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ht="22.35" customHeight="1" spans="1:14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ht="22.35" customHeight="1" spans="1:14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ht="22.35" customHeight="1" spans="1:14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ht="22.35" customHeight="1" spans="1:14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ht="22.35" customHeight="1" spans="1:14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ht="22.35" customHeight="1" spans="1:14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ht="22.35" customHeight="1" spans="1:14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ht="22.35" customHeight="1" spans="1:14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ht="22.35" customHeight="1" spans="1:14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ht="22.35" customHeight="1" spans="1:14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ht="22.35" customHeight="1" spans="1:14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ht="22.35" customHeight="1" spans="1:14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ht="22.35" customHeight="1" spans="1:14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ht="22.35" customHeight="1" spans="1:14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ht="22.35" customHeight="1" spans="1:14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ht="22.35" customHeight="1" spans="1:14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ht="22.35" customHeight="1" spans="1:14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ht="22.35" customHeight="1" spans="1:14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ht="22.35" customHeight="1" spans="1:14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ht="22.35" customHeight="1" spans="1:14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ht="22.35" customHeight="1" spans="1:14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ht="22.35" customHeight="1" spans="1:14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ht="22.35" customHeight="1" spans="1:14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ht="22.35" customHeight="1" spans="1:14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ht="22.35" customHeight="1" spans="1:14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ht="22.35" customHeight="1" spans="1:14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ht="22.35" customHeight="1" spans="1:14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ht="22.35" customHeight="1" spans="1:14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ht="22.35" customHeight="1" spans="1:14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ht="22.35" customHeight="1" spans="1:14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ht="22.35" customHeight="1" spans="1:14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ht="22.35" customHeight="1" spans="1:14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ht="22.35" customHeight="1" spans="1:14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ht="22.35" customHeight="1" spans="1:14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ht="22.35" customHeight="1" spans="1:14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ht="22.35" customHeight="1" spans="1:14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ht="22.35" customHeight="1" spans="1:14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ht="22.35" customHeight="1" spans="1:14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ht="22.35" customHeight="1" spans="1:14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ht="22.35" customHeight="1" spans="1:14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ht="22.35" customHeight="1" spans="1:14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ht="22.35" customHeight="1" spans="1:14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ht="22.35" customHeight="1" spans="1:14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ht="22.35" customHeight="1" spans="1:14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ht="22.35" customHeight="1" spans="1:14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ht="22.35" customHeight="1" spans="1:14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ht="22.35" customHeight="1" spans="1:14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ht="22.35" customHeight="1" spans="1:14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ht="22.35" customHeight="1" spans="1:14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ht="22.35" customHeight="1" spans="1:14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ht="22.35" customHeight="1" spans="1:14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ht="22.35" customHeight="1" spans="1:14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ht="22.35" customHeight="1" spans="1:14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ht="22.35" customHeight="1" spans="1:14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ht="22.35" customHeight="1" spans="1:14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ht="22.35" customHeight="1" spans="1:14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ht="22.35" customHeight="1" spans="1:14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ht="22.35" customHeight="1" spans="1:14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ht="22.35" customHeight="1" spans="1:14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ht="22.35" customHeight="1" spans="1:14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ht="22.35" customHeight="1" spans="1:14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ht="22.35" customHeight="1" spans="1:14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ht="22.35" customHeight="1" spans="1:14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ht="22.35" customHeight="1" spans="1:14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ht="22.35" customHeight="1" spans="1:14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ht="22.35" customHeight="1" spans="1:14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ht="22.35" customHeight="1" spans="1:14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ht="22.35" customHeight="1" spans="1:14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ht="22.35" customHeight="1" spans="1:14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ht="22.35" customHeight="1" spans="1:14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ht="22.35" customHeight="1" spans="1:14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ht="22.35" customHeight="1" spans="1:14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ht="22.35" customHeight="1" spans="1:14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ht="22.35" customHeight="1" spans="1:14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ht="22.35" customHeight="1" spans="1:14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ht="22.35" customHeight="1" spans="1:14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ht="22.35" customHeight="1" spans="1:14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ht="22.35" customHeight="1" spans="1:14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ht="22.35" customHeight="1" spans="1:14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ht="22.35" customHeight="1" spans="1:14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ht="22.35" customHeight="1" spans="1:14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ht="22.35" customHeight="1" spans="1:14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ht="22.35" customHeight="1" spans="1:14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ht="22.35" customHeight="1" spans="1:14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ht="22.35" customHeight="1" spans="1:14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ht="22.35" customHeight="1" spans="1:14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ht="22.35" customHeight="1" spans="1:14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ht="22.35" customHeight="1" spans="1:14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ht="22.35" customHeight="1" spans="1:14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ht="22.35" customHeight="1" spans="1:14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ht="22.35" customHeight="1" spans="1:14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ht="22.35" customHeight="1" spans="1:14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ht="22.35" customHeight="1" spans="1:14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ht="22.35" customHeight="1" spans="1:14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ht="22.35" customHeight="1" spans="1:14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ht="22.35" customHeight="1" spans="1:14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ht="22.35" customHeight="1" spans="1:14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ht="22.35" customHeight="1" spans="1:14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ht="22.35" customHeight="1" spans="1:14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ht="22.35" customHeight="1" spans="1:14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ht="22.35" customHeight="1" spans="1:14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ht="22.35" customHeight="1" spans="1:14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ht="22.35" customHeight="1" spans="1:14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ht="22.35" customHeight="1" spans="1:14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ht="22.35" customHeight="1" spans="1:14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ht="22.35" customHeight="1" spans="1:14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ht="22.35" customHeight="1" spans="1:14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ht="22.35" customHeight="1" spans="1:14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ht="22.35" customHeight="1" spans="1:14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ht="22.35" customHeight="1" spans="1:14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ht="22.35" customHeight="1" spans="1:14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ht="22.35" customHeight="1" spans="1:14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ht="22.35" customHeight="1" spans="1:14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ht="22.35" customHeight="1" spans="1:14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ht="22.35" customHeight="1" spans="1:14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ht="22.35" customHeight="1" spans="1:14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ht="22.35" customHeight="1" spans="1:14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ht="22.35" customHeight="1" spans="1:14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ht="22.35" customHeight="1" spans="1:14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ht="22.35" customHeight="1" spans="1:14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ht="22.35" customHeight="1" spans="1:14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ht="22.35" customHeight="1" spans="1:14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ht="22.35" customHeight="1" spans="1:14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ht="22.35" customHeight="1" spans="1:14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ht="22.35" customHeight="1" spans="1:14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ht="22.35" customHeight="1" spans="1:14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ht="22.35" customHeight="1" spans="1:14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ht="22.35" customHeight="1" spans="1:14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ht="22.35" customHeight="1" spans="1:14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ht="22.35" customHeight="1" spans="1:14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ht="22.35" customHeight="1" spans="1:14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ht="22.35" customHeight="1" spans="1:14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ht="22.35" customHeight="1" spans="1:14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ht="22.35" customHeight="1" spans="1:14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ht="22.35" customHeight="1" spans="1:14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ht="22.35" customHeight="1" spans="1:14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ht="22.35" customHeight="1" spans="1:14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ht="22.35" customHeight="1" spans="1:14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ht="22.35" customHeight="1" spans="1:14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ht="22.35" customHeight="1" spans="1:14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ht="22.35" customHeight="1" spans="1:14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ht="22.35" customHeight="1" spans="1:14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ht="22.35" customHeight="1" spans="1:14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ht="22.35" customHeight="1" spans="1:14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ht="22.35" customHeight="1" spans="1:14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ht="22.35" customHeight="1" spans="1:14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ht="22.35" customHeight="1" spans="1:14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ht="22.35" customHeight="1" spans="1:14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ht="22.35" customHeight="1" spans="1:14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ht="22.35" customHeight="1" spans="1:14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ht="22.35" customHeight="1" spans="1:14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ht="22.35" customHeight="1" spans="1:14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ht="22.35" customHeight="1" spans="1:14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ht="22.35" customHeight="1" spans="1:14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ht="22.35" customHeight="1" spans="1:14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ht="22.35" customHeight="1" spans="1:14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ht="22.35" customHeight="1" spans="1:14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ht="22.35" customHeight="1" spans="1:14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ht="22.35" customHeight="1" spans="1:14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ht="22.35" customHeight="1" spans="1:14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ht="22.35" customHeight="1" spans="1:14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ht="22.35" customHeight="1" spans="1:14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ht="22.35" customHeight="1" spans="1:14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ht="22.35" customHeight="1" spans="1:14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ht="22.35" customHeight="1" spans="1:14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ht="22.35" customHeight="1" spans="1:14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ht="22.35" customHeight="1" spans="1:14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ht="22.35" customHeight="1" spans="1:14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ht="22.35" customHeight="1" spans="1:14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ht="22.35" customHeight="1" spans="1:14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ht="22.35" customHeight="1" spans="1:14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ht="22.35" customHeight="1" spans="1:14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ht="22.35" customHeight="1" spans="1:14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ht="22.35" customHeight="1" spans="1:14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ht="22.35" customHeight="1" spans="1:14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ht="22.35" customHeight="1" spans="1:14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ht="22.35" customHeight="1" spans="1:14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ht="22.35" customHeight="1" spans="1:14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ht="22.35" customHeight="1" spans="1:14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ht="22.35" customHeight="1" spans="1:14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ht="22.35" customHeight="1" spans="1:14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ht="22.35" customHeight="1" spans="1:14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ht="22.35" customHeight="1" spans="1:14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ht="22.35" customHeight="1" spans="1:14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ht="22.35" customHeight="1" spans="1:14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ht="22.35" customHeight="1" spans="1:14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ht="22.35" customHeight="1" spans="1:14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ht="22.35" customHeight="1" spans="1:14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ht="22.35" customHeight="1" spans="1:14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ht="22.35" customHeight="1" spans="1:14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ht="22.35" customHeight="1" spans="1:14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ht="22.35" customHeight="1" spans="1:14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ht="22.35" customHeight="1" spans="1:14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ht="22.35" customHeight="1" spans="1:14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ht="22.35" customHeight="1" spans="1:14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ht="22.35" customHeight="1" spans="1:14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ht="22.35" customHeight="1" spans="1:14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ht="22.35" customHeight="1" spans="1:14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ht="22.35" customHeight="1" spans="1:14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ht="22.35" customHeight="1" spans="1:14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ht="22.35" customHeight="1" spans="1:14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ht="22.35" customHeight="1" spans="1:14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ht="22.35" customHeight="1" spans="1:14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ht="22.35" customHeight="1" spans="1:14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ht="22.35" customHeight="1" spans="1:14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ht="22.35" customHeight="1" spans="1:14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ht="22.35" customHeight="1" spans="1:14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ht="22.35" customHeight="1" spans="1:14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ht="22.35" customHeight="1" spans="1:14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ht="22.35" customHeight="1" spans="1:14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ht="22.35" customHeight="1" spans="1:14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ht="22.35" customHeight="1" spans="1:14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ht="22.35" customHeight="1" spans="1:14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ht="22.35" customHeight="1" spans="1:14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ht="22.35" customHeight="1" spans="1:14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ht="22.35" customHeight="1" spans="1:14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ht="22.35" customHeight="1" spans="1:14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ht="22.35" customHeight="1" spans="1:14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ht="22.35" customHeight="1" spans="1:14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ht="22.35" customHeight="1" spans="1:14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ht="22.35" customHeight="1" spans="1:14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ht="22.35" customHeight="1" spans="1:14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ht="22.35" customHeight="1" spans="1:14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ht="22.35" customHeight="1" spans="1:14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ht="22.35" customHeight="1" spans="1:14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ht="22.35" customHeight="1" spans="1:14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ht="22.35" customHeight="1" spans="1:14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ht="22.35" customHeight="1" spans="1:14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ht="22.35" customHeight="1" spans="1:14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ht="22.35" customHeight="1" spans="1:14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ht="22.35" customHeight="1" spans="1:14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ht="22.35" customHeight="1" spans="1:14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ht="22.35" customHeight="1" spans="1:14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ht="22.35" customHeight="1" spans="1:14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ht="22.35" customHeight="1" spans="1:14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ht="22.35" customHeight="1" spans="1:14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ht="22.35" customHeight="1" spans="1:14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ht="22.35" customHeight="1" spans="1:14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ht="22.35" customHeight="1" spans="1:14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ht="22.35" customHeight="1" spans="1:14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ht="22.35" customHeight="1" spans="1:14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ht="22.35" customHeight="1" spans="1:14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ht="22.35" customHeight="1" spans="1:14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ht="22.35" customHeight="1" spans="1:14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ht="22.35" customHeight="1" spans="1:14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ht="22.35" customHeight="1" spans="1:14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ht="22.35" customHeight="1" spans="1:14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ht="22.35" customHeight="1" spans="1:14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ht="22.35" customHeight="1" spans="1:14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ht="22.35" customHeight="1" spans="1:14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ht="22.35" customHeight="1" spans="1:14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ht="22.35" customHeight="1" spans="1:14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ht="22.35" customHeight="1" spans="1:14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ht="22.35" customHeight="1" spans="1:14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ht="22.35" customHeight="1" spans="1:14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ht="22.35" customHeight="1" spans="1:14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ht="22.35" customHeight="1" spans="1:14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ht="22.35" customHeight="1" spans="1:14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ht="22.35" customHeight="1" spans="1:14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ht="22.35" customHeight="1" spans="1:14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ht="22.35" customHeight="1" spans="1:14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ht="22.35" customHeight="1" spans="1:14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ht="22.35" customHeight="1" spans="1:14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ht="22.35" customHeight="1" spans="1:14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ht="22.35" customHeight="1" spans="1:14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ht="22.35" customHeight="1" spans="1:14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ht="22.35" customHeight="1" spans="1:14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ht="22.35" customHeight="1" spans="1:14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ht="22.35" customHeight="1" spans="1:14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ht="22.35" customHeight="1" spans="1:14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ht="22.35" customHeight="1" spans="1:14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ht="22.35" customHeight="1" spans="1:14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ht="22.35" customHeight="1" spans="1:14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ht="22.35" customHeight="1" spans="1:14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ht="22.35" customHeight="1" spans="1:14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ht="22.35" customHeight="1" spans="1:14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ht="22.35" customHeight="1" spans="1:14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ht="22.35" customHeight="1" spans="1:14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ht="22.35" customHeight="1" spans="1:14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ht="22.35" customHeight="1" spans="1:14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ht="22.35" customHeight="1" spans="1:14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ht="22.35" customHeight="1" spans="1:14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ht="22.35" customHeight="1" spans="1:14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ht="22.35" customHeight="1" spans="1:14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ht="22.35" customHeight="1" spans="1:14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ht="22.35" customHeight="1" spans="1:14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ht="22.35" customHeight="1" spans="1:14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ht="22.35" customHeight="1" spans="1:14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ht="22.35" customHeight="1" spans="1:14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ht="22.35" customHeight="1" spans="1:14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ht="22.35" customHeight="1" spans="1:14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ht="22.35" customHeight="1" spans="1:14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ht="22.35" customHeight="1" spans="1:14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ht="22.35" customHeight="1" spans="1:14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ht="22.35" customHeight="1" spans="1:14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ht="22.35" customHeight="1" spans="1:14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ht="22.35" customHeight="1" spans="1:14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ht="22.35" customHeight="1" spans="1:14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ht="22.35" customHeight="1" spans="1:14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ht="22.35" customHeight="1" spans="1:14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ht="22.35" customHeight="1" spans="1:14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ht="22.35" customHeight="1" spans="1:14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ht="22.35" customHeight="1" spans="1:14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ht="22.35" customHeight="1" spans="1:14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ht="22.35" customHeight="1" spans="1:14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ht="22.35" customHeight="1" spans="1:14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ht="22.35" customHeight="1" spans="1:14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ht="22.35" customHeight="1" spans="1:14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ht="22.35" customHeight="1" spans="1:14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ht="22.35" customHeight="1" spans="1:14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ht="22.35" customHeight="1" spans="1:14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ht="22.35" customHeight="1" spans="1:14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ht="22.35" customHeight="1" spans="1:14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ht="22.35" customHeight="1" spans="1:14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ht="22.35" customHeight="1" spans="1:14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ht="22.35" customHeight="1" spans="1:14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ht="22.35" customHeight="1" spans="1:14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ht="22.35" customHeight="1" spans="1:14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ht="22.35" customHeight="1" spans="1:14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ht="22.35" customHeight="1" spans="1:14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ht="22.35" customHeight="1" spans="1:14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ht="22.35" customHeight="1" spans="1:14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ht="22.35" customHeight="1" spans="1:14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ht="22.35" customHeight="1" spans="1:14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ht="22.35" customHeight="1" spans="1:14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ht="22.35" customHeight="1" spans="1:14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ht="22.35" customHeight="1" spans="1:14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ht="22.35" customHeight="1" spans="1:14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ht="22.35" customHeight="1" spans="1:14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ht="22.35" customHeight="1" spans="1:14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ht="22.35" customHeight="1" spans="1:14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ht="22.35" customHeight="1" spans="1:14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ht="22.35" customHeight="1" spans="1:14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ht="22.35" customHeight="1" spans="1:14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ht="22.35" customHeight="1" spans="1:14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ht="22.35" customHeight="1" spans="1:14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ht="22.35" customHeight="1" spans="1:14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ht="22.35" customHeight="1" spans="1:14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ht="22.35" customHeight="1" spans="1:14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ht="22.35" customHeight="1" spans="1:14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ht="22.35" customHeight="1" spans="1:14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ht="22.35" customHeight="1" spans="1:14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ht="22.35" customHeight="1" spans="1:14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ht="22.35" customHeight="1" spans="1:14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ht="22.35" customHeight="1" spans="1:14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ht="22.35" customHeight="1" spans="1:14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ht="22.35" customHeight="1" spans="1:14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ht="22.35" customHeight="1" spans="1:14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ht="22.35" customHeight="1" spans="1:14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ht="22.35" customHeight="1" spans="1:14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ht="22.35" customHeight="1" spans="1:14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ht="22.35" customHeight="1" spans="1:14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ht="22.35" customHeight="1" spans="1:14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ht="22.35" customHeight="1" spans="1:14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ht="22.35" customHeight="1" spans="1:14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ht="22.35" customHeight="1" spans="1:14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ht="22.35" customHeight="1" spans="1:14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ht="22.35" customHeight="1" spans="1:14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ht="22.35" customHeight="1" spans="1:14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ht="22.35" customHeight="1" spans="1:14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ht="22.35" customHeight="1" spans="1:14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ht="22.35" customHeight="1" spans="1:14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ht="22.35" customHeight="1" spans="1:14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ht="22.35" customHeight="1" spans="1:14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ht="22.35" customHeight="1" spans="1:14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ht="22.35" customHeight="1" spans="1:14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ht="22.35" customHeight="1" spans="1:14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ht="22.35" customHeight="1" spans="1:14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ht="22.35" customHeight="1" spans="1:14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ht="22.35" customHeight="1" spans="1:14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ht="22.35" customHeight="1" spans="1:14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ht="22.35" customHeight="1" spans="1:14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ht="22.35" customHeight="1" spans="1:14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ht="22.35" customHeight="1" spans="1:14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ht="22.35" customHeight="1" spans="1:14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ht="22.35" customHeight="1" spans="1:14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ht="22.35" customHeight="1" spans="1:14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ht="22.35" customHeight="1" spans="1:14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ht="22.35" customHeight="1" spans="1:14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ht="22.35" customHeight="1" spans="1:14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ht="22.35" customHeight="1" spans="1:14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ht="22.35" customHeight="1" spans="1:14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ht="22.35" customHeight="1" spans="1:14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ht="22.35" customHeight="1" spans="1:14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ht="22.35" customHeight="1" spans="1:14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ht="22.35" customHeight="1" spans="1:14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ht="22.35" customHeight="1" spans="1:14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ht="22.35" customHeight="1" spans="1:14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ht="22.35" customHeight="1" spans="1:14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ht="22.35" customHeight="1" spans="1:14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ht="22.35" customHeight="1" spans="1:14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ht="22.35" customHeight="1" spans="1:14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ht="22.35" customHeight="1" spans="1:14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ht="22.35" customHeight="1" spans="1:14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ht="22.35" customHeight="1" spans="1:14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ht="22.35" customHeight="1" spans="1:14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ht="22.35" customHeight="1" spans="1:14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ht="22.35" customHeight="1" spans="1:14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ht="22.35" customHeight="1" spans="1:14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ht="22.35" customHeight="1" spans="1:14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ht="22.35" customHeight="1" spans="1:14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ht="22.35" customHeight="1" spans="1:14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ht="22.35" customHeight="1" spans="1:14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ht="22.35" customHeight="1" spans="1:14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ht="22.35" customHeight="1" spans="1:14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ht="22.35" customHeight="1" spans="1:14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ht="22.35" customHeight="1" spans="1:14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ht="22.35" customHeight="1" spans="1:14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ht="22.35" customHeight="1" spans="1:14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ht="22.35" customHeight="1" spans="1:14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ht="22.35" customHeight="1" spans="1:14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ht="22.35" customHeight="1" spans="1:14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ht="22.35" customHeight="1" spans="1:14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ht="22.35" customHeight="1" spans="1:14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ht="22.35" customHeight="1" spans="1:14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ht="22.35" customHeight="1" spans="1:14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ht="22.35" customHeight="1" spans="1:14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ht="22.35" customHeight="1" spans="1:14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ht="22.35" customHeight="1" spans="1:14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ht="22.35" customHeight="1" spans="1:14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ht="22.35" customHeight="1" spans="1:14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ht="22.35" customHeight="1" spans="1:14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ht="22.35" customHeight="1" spans="1:14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ht="22.35" customHeight="1" spans="1:14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ht="22.35" customHeight="1" spans="1:14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ht="22.35" customHeight="1" spans="1:14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ht="22.35" customHeight="1" spans="1:14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ht="22.35" customHeight="1" spans="1:14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ht="22.35" customHeight="1" spans="1:14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ht="22.35" customHeight="1" spans="1:14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ht="22.35" customHeight="1" spans="1:14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ht="22.35" customHeight="1" spans="1:14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ht="22.35" customHeight="1" spans="1:14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ht="22.35" customHeight="1" spans="1:14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ht="22.35" customHeight="1" spans="1:14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ht="22.35" customHeight="1" spans="1:14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ht="22.35" customHeight="1" spans="1:14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ht="22.35" customHeight="1" spans="1:14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ht="22.35" customHeight="1" spans="1:14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ht="22.35" customHeight="1" spans="1:14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ht="22.35" customHeight="1" spans="1:14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ht="22.35" customHeight="1" spans="1:14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ht="22.35" customHeight="1" spans="1:14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ht="22.35" customHeight="1" spans="1:14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ht="22.35" customHeight="1" spans="1:14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ht="22.35" customHeight="1" spans="1:14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ht="22.35" customHeight="1" spans="1:14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ht="22.35" customHeight="1" spans="1:14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ht="22.35" customHeight="1" spans="1:14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ht="22.35" customHeight="1" spans="1:14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ht="22.35" customHeight="1" spans="1:14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ht="22.35" customHeight="1" spans="1:14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ht="22.35" customHeight="1" spans="1:14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ht="22.35" customHeight="1" spans="1:14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ht="22.35" customHeight="1" spans="1:14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ht="22.35" customHeight="1" spans="1:14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ht="22.35" customHeight="1" spans="1:14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ht="22.35" customHeight="1" spans="1:14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ht="22.35" customHeight="1" spans="1:14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ht="22.35" customHeight="1" spans="1:14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ht="22.35" customHeight="1" spans="1:14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ht="22.35" customHeight="1" spans="1:14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ht="22.35" customHeight="1" spans="1:14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ht="22.35" customHeight="1" spans="1:14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ht="22.35" customHeight="1" spans="1:14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ht="22.35" customHeight="1" spans="1:14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ht="22.35" customHeight="1" spans="1:14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ht="22.35" customHeight="1" spans="1:14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ht="22.35" customHeight="1" spans="1:14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ht="22.35" customHeight="1" spans="1:14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ht="22.35" customHeight="1" spans="1:14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ht="22.35" customHeight="1" spans="1:14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ht="22.35" customHeight="1" spans="1:14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ht="22.35" customHeight="1" spans="1:14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ht="22.35" customHeight="1" spans="1:14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ht="22.35" customHeight="1" spans="1:14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ht="22.35" customHeight="1" spans="1:14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ht="22.35" customHeight="1" spans="1:14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ht="22.35" customHeight="1" spans="1:14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ht="22.35" customHeight="1" spans="1:14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ht="22.35" customHeight="1" spans="1:14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ht="22.35" customHeight="1" spans="1:14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ht="22.35" customHeight="1" spans="1:14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ht="22.35" customHeight="1" spans="1:14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ht="22.35" customHeight="1" spans="1:14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ht="22.35" customHeight="1" spans="1:14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ht="22.35" customHeight="1" spans="1:14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ht="22.35" customHeight="1" spans="1:14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ht="22.35" customHeight="1" spans="1:14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ht="22.35" customHeight="1" spans="1:14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ht="22.35" customHeight="1" spans="1:14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ht="22.35" customHeight="1" spans="1:14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ht="22.35" customHeight="1" spans="1:14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ht="22.35" customHeight="1" spans="1:14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ht="22.35" customHeight="1" spans="1:14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ht="22.35" customHeight="1" spans="1:14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ht="22.35" customHeight="1" spans="1:14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ht="22.35" customHeight="1" spans="1:14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ht="22.35" customHeight="1" spans="1:14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ht="22.35" customHeight="1" spans="1:14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ht="22.35" customHeight="1" spans="1:14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ht="22.35" customHeight="1" spans="1:14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ht="22.35" customHeight="1" spans="1:14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ht="22.35" customHeight="1" spans="1:14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ht="22.35" customHeight="1" spans="1:14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ht="22.35" customHeight="1" spans="1:14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ht="22.35" customHeight="1" spans="1:14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ht="22.35" customHeight="1" spans="1:14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ht="22.35" customHeight="1" spans="1:14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ht="22.35" customHeight="1" spans="1:14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ht="22.35" customHeight="1" spans="1:14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ht="22.35" customHeight="1" spans="1:14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ht="22.35" customHeight="1" spans="1:14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ht="22.35" customHeight="1" spans="1:14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ht="22.35" customHeight="1" spans="1:14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ht="22.35" customHeight="1" spans="1:14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ht="22.35" customHeight="1" spans="1:14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ht="22.35" customHeight="1" spans="1:14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ht="22.35" customHeight="1" spans="1:14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ht="22.35" customHeight="1" spans="1:14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ht="22.35" customHeight="1" spans="1:14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ht="22.35" customHeight="1" spans="1:14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ht="22.35" customHeight="1" spans="1:14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ht="22.35" customHeight="1" spans="1:14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ht="22.35" customHeight="1" spans="1:14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ht="22.35" customHeight="1" spans="1:14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ht="22.35" customHeight="1" spans="1:14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ht="22.35" customHeight="1" spans="1:14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ht="22.35" customHeight="1" spans="1:14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ht="22.35" customHeight="1" spans="1:14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ht="22.35" customHeight="1" spans="1:14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ht="22.35" customHeight="1" spans="1:14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ht="22.35" customHeight="1" spans="1:14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ht="22.35" customHeight="1" spans="1:14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ht="22.35" customHeight="1" spans="1:14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ht="22.35" customHeight="1" spans="1:14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ht="22.35" customHeight="1" spans="1:14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ht="22.35" customHeight="1" spans="1:14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ht="22.35" customHeight="1" spans="1:14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ht="22.35" customHeight="1" spans="1:14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ht="22.35" customHeight="1" spans="1:14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ht="22.35" customHeight="1" spans="1:14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ht="22.35" customHeight="1" spans="1:14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ht="22.35" customHeight="1" spans="1:14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ht="22.35" customHeight="1" spans="1:14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ht="22.35" customHeight="1" spans="1:14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ht="22.35" customHeight="1" spans="1:14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ht="22.35" customHeight="1" spans="1:14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ht="22.35" customHeight="1" spans="1:14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ht="22.35" customHeight="1" spans="1:14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ht="22.35" customHeight="1" spans="1:14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ht="22.35" customHeight="1" spans="1:14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ht="22.35" customHeight="1" spans="1:14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ht="22.35" customHeight="1" spans="1:14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ht="22.35" customHeight="1" spans="1:14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ht="22.35" customHeight="1" spans="1:14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ht="22.35" customHeight="1" spans="1:14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ht="22.35" customHeight="1" spans="1:14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ht="22.35" customHeight="1" spans="1:14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ht="22.35" customHeight="1" spans="1:14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ht="22.35" customHeight="1" spans="1:14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ht="22.35" customHeight="1" spans="1:14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ht="22.35" customHeight="1" spans="1:14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ht="22.35" customHeight="1" spans="1:14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ht="22.35" customHeight="1" spans="1:14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ht="22.35" customHeight="1" spans="1:14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ht="22.35" customHeight="1" spans="1:14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ht="22.35" customHeight="1" spans="1:14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ht="22.35" customHeight="1" spans="1:14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ht="22.35" customHeight="1" spans="1:14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ht="22.35" customHeight="1" spans="1:14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ht="22.35" customHeight="1" spans="1:14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ht="22.35" customHeight="1" spans="1:14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ht="22.35" customHeight="1" spans="1:14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ht="22.35" customHeight="1" spans="1:14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ht="22.35" customHeight="1" spans="1:14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ht="22.35" customHeight="1" spans="1:14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ht="22.35" customHeight="1" spans="1:14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ht="22.35" customHeight="1" spans="1:14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ht="22.35" customHeight="1" spans="1:14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ht="22.35" customHeight="1" spans="1:14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ht="22.35" customHeight="1" spans="1:14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ht="22.35" customHeight="1" spans="1:14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ht="22.35" customHeight="1" spans="1:14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ht="22.35" customHeight="1" spans="1:14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ht="22.35" customHeight="1" spans="1:14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ht="22.35" customHeight="1" spans="1:14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ht="22.35" customHeight="1" spans="1:14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ht="22.35" customHeight="1" spans="1:14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ht="22.35" customHeight="1" spans="1:14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ht="22.35" customHeight="1" spans="1:14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ht="22.35" customHeight="1" spans="1:14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ht="22.35" customHeight="1" spans="1:14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ht="22.35" customHeight="1" spans="1:14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ht="22.35" customHeight="1" spans="1:14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ht="22.35" customHeight="1" spans="1:14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ht="22.35" customHeight="1" spans="1:14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ht="22.35" customHeight="1" spans="1:14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ht="22.35" customHeight="1" spans="1:14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ht="22.35" customHeight="1" spans="1:14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ht="22.35" customHeight="1" spans="1:14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ht="22.35" customHeight="1" spans="1:14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ht="22.35" customHeight="1" spans="1:14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ht="22.35" customHeight="1" spans="1:14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ht="22.35" customHeight="1" spans="1:14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ht="22.35" customHeight="1" spans="1:14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ht="22.35" customHeight="1" spans="1:14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ht="22.35" customHeight="1" spans="1:14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ht="22.35" customHeight="1" spans="1:14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ht="22.35" customHeight="1" spans="1:14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ht="22.35" customHeight="1" spans="1:14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ht="22.35" customHeight="1" spans="1:14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ht="22.35" customHeight="1" spans="1:14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ht="22.35" customHeight="1" spans="1:14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ht="22.35" customHeight="1" spans="1:14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ht="22.35" customHeight="1" spans="1:14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ht="22.35" customHeight="1" spans="1:14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ht="22.35" customHeight="1" spans="1:14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ht="22.35" customHeight="1" spans="1:14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ht="22.35" customHeight="1" spans="1:14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ht="22.35" customHeight="1" spans="1:14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ht="22.35" customHeight="1" spans="1:14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ht="22.35" customHeight="1" spans="1:14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ht="22.35" customHeight="1" spans="1:14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ht="22.35" customHeight="1" spans="1:14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ht="22.35" customHeight="1" spans="1:14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ht="22.35" customHeight="1" spans="1:14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ht="22.35" customHeight="1" spans="1:14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ht="22.35" customHeight="1" spans="1:14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ht="22.35" customHeight="1" spans="1:14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ht="22.35" customHeight="1" spans="1:14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ht="22.35" customHeight="1" spans="1:14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ht="22.35" customHeight="1" spans="1:14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ht="22.35" customHeight="1" spans="1:14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ht="22.35" customHeight="1" spans="1:14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ht="22.35" customHeight="1" spans="1:14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ht="22.35" customHeight="1" spans="1:14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ht="22.35" customHeight="1" spans="1:14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ht="22.35" customHeight="1" spans="1:14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ht="22.35" customHeight="1" spans="1:14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ht="22.35" customHeight="1" spans="1:14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ht="22.35" customHeight="1" spans="1:14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ht="22.35" customHeight="1" spans="1:14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ht="22.35" customHeight="1" spans="1:14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ht="22.35" customHeight="1" spans="1:14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ht="22.35" customHeight="1" spans="1:14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ht="22.35" customHeight="1" spans="1:14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ht="22.35" customHeight="1" spans="1:14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ht="22.35" customHeight="1" spans="1:14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ht="22.35" customHeight="1" spans="1:14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ht="22.35" customHeight="1" spans="1:14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ht="22.35" customHeight="1" spans="1:14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ht="22.35" customHeight="1" spans="1:14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ht="22.35" customHeight="1" spans="1:14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ht="22.35" customHeight="1" spans="1:14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ht="22.35" customHeight="1" spans="1:14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ht="22.35" customHeight="1" spans="1:14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ht="22.35" customHeight="1" spans="1:14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ht="22.35" customHeight="1" spans="1:14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ht="22.35" customHeight="1" spans="1:14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ht="22.35" customHeight="1" spans="1:14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ht="22.35" customHeight="1" spans="1:14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ht="22.35" customHeight="1" spans="1:14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ht="22.35" customHeight="1" spans="1:14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ht="22.35" customHeight="1" spans="1:14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ht="22.35" customHeight="1" spans="1:14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ht="22.35" customHeight="1" spans="1:14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ht="22.35" customHeight="1" spans="1:14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ht="22.35" customHeight="1" spans="1:14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ht="22.35" customHeight="1" spans="1:14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ht="22.35" customHeight="1" spans="1:14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ht="22.35" customHeight="1" spans="1:14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ht="22.35" customHeight="1" spans="1:14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ht="22.35" customHeight="1" spans="1:14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ht="22.35" customHeight="1" spans="1:14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ht="22.35" customHeight="1" spans="1:14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ht="22.35" customHeight="1" spans="1:14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ht="22.35" customHeight="1" spans="1:14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ht="22.35" customHeight="1" spans="1:14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ht="22.35" customHeight="1" spans="1:14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ht="22.35" customHeight="1" spans="1:14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ht="22.35" customHeight="1" spans="1:14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ht="22.35" customHeight="1" spans="1:14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ht="22.35" customHeight="1" spans="1:14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ht="22.35" customHeight="1" spans="1:14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ht="22.35" customHeight="1" spans="1:14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ht="22.35" customHeight="1" spans="1:14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ht="22.35" customHeight="1" spans="1:14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ht="22.35" customHeight="1" spans="1:14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ht="22.35" customHeight="1" spans="1:14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ht="22.35" customHeight="1" spans="1:14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ht="22.35" customHeight="1" spans="1:14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ht="22.35" customHeight="1" spans="1:14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ht="22.35" customHeight="1" spans="1:14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ht="22.35" customHeight="1" spans="1:14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ht="22.35" customHeight="1" spans="1:14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ht="22.35" customHeight="1" spans="1:14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ht="22.35" customHeight="1" spans="1:14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ht="22.35" customHeight="1" spans="1:14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ht="22.35" customHeight="1" spans="1:14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ht="22.35" customHeight="1" spans="1:14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ht="22.35" customHeight="1" spans="1:14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ht="22.35" customHeight="1" spans="1:14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ht="22.35" customHeight="1" spans="1:14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ht="22.35" customHeight="1" spans="1:14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ht="22.35" customHeight="1" spans="1:14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ht="22.35" customHeight="1" spans="1:14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ht="22.35" customHeight="1" spans="1:14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ht="22.35" customHeight="1" spans="1:14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ht="22.35" customHeight="1" spans="1:14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ht="22.35" customHeight="1" spans="1:14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ht="22.35" customHeight="1" spans="1:14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ht="22.35" customHeight="1" spans="1:14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ht="22.35" customHeight="1" spans="1:14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ht="22.35" customHeight="1" spans="1:14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ht="22.35" customHeight="1" spans="1:14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ht="22.35" customHeight="1" spans="1:14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ht="22.35" customHeight="1" spans="1:14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ht="22.35" customHeight="1" spans="1:14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ht="22.35" customHeight="1" spans="1:14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ht="22.35" customHeight="1" spans="1:14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ht="22.35" customHeight="1" spans="1:14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ht="22.35" customHeight="1" spans="1:14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ht="22.35" customHeight="1" spans="1:14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ht="22.35" customHeight="1" spans="1:14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ht="22.35" customHeight="1" spans="1:14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ht="22.35" customHeight="1" spans="1:14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ht="22.35" customHeight="1" spans="1:14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ht="22.35" customHeight="1" spans="1:14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ht="22.35" customHeight="1" spans="1:14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ht="22.35" customHeight="1" spans="1:14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ht="22.35" customHeight="1" spans="1:14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ht="22.35" customHeight="1" spans="1:14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ht="22.35" customHeight="1" spans="1:14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ht="22.35" customHeight="1" spans="1:14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ht="22.35" customHeight="1" spans="1:14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ht="22.35" customHeight="1" spans="1:14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ht="22.35" customHeight="1" spans="1:14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ht="22.35" customHeight="1" spans="1:14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ht="22.35" customHeight="1" spans="1:14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ht="22.35" customHeight="1" spans="1:14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ht="22.35" customHeight="1" spans="1:14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ht="22.35" customHeight="1" spans="1:14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ht="22.35" customHeight="1" spans="1:14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ht="22.35" customHeight="1" spans="1:14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ht="22.35" customHeight="1" spans="1:14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ht="22.35" customHeight="1" spans="1:14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ht="22.35" customHeight="1" spans="1:14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ht="22.35" customHeight="1" spans="1:14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ht="22.35" customHeight="1" spans="1:14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ht="22.35" customHeight="1" spans="1:14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ht="22.35" customHeight="1" spans="1:14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ht="22.35" customHeight="1" spans="1:14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ht="22.35" customHeight="1" spans="1:14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ht="22.35" customHeight="1" spans="1:14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ht="22.35" customHeight="1" spans="1:14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ht="22.35" customHeight="1" spans="1:14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ht="22.35" customHeight="1" spans="1:14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ht="22.35" customHeight="1" spans="1:14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ht="22.35" customHeight="1" spans="1:14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ht="22.35" customHeight="1" spans="1:14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ht="22.35" customHeight="1" spans="1:14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ht="22.35" customHeight="1" spans="1:14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ht="22.35" customHeight="1" spans="1:14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ht="22.35" customHeight="1" spans="1:14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ht="22.35" customHeight="1" spans="1:14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ht="22.35" customHeight="1" spans="1:14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ht="22.35" customHeight="1" spans="1:14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ht="22.35" customHeight="1" spans="1:14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ht="22.35" customHeight="1" spans="1:14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ht="22.35" customHeight="1" spans="1:14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ht="22.35" customHeight="1" spans="1:14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ht="22.35" customHeight="1" spans="1:14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ht="22.35" customHeight="1" spans="1:14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ht="22.35" customHeight="1" spans="1:14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ht="22.35" customHeight="1" spans="1:14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ht="22.35" customHeight="1" spans="1:14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ht="22.35" customHeight="1" spans="1:14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ht="22.35" customHeight="1" spans="1:14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ht="22.35" customHeight="1" spans="1:14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ht="22.35" customHeight="1" spans="1:14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ht="22.35" customHeight="1" spans="1:14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ht="22.35" customHeight="1" spans="1:14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ht="22.35" customHeight="1" spans="1:14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ht="22.35" customHeight="1" spans="1:14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ht="22.35" customHeight="1" spans="1:14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ht="22.35" customHeight="1" spans="1:14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ht="22.35" customHeight="1" spans="1:14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ht="22.35" customHeight="1" spans="1:14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ht="22.35" customHeight="1" spans="1:14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ht="22.35" customHeight="1" spans="1:14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ht="22.35" customHeight="1" spans="1:14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ht="22.35" customHeight="1" spans="1:14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ht="22.35" customHeight="1" spans="1:14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ht="22.35" customHeight="1" spans="1:14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ht="22.35" customHeight="1" spans="1:14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ht="22.35" customHeight="1" spans="1:14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ht="22.35" customHeight="1" spans="1:14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ht="22.35" customHeight="1" spans="1:14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ht="22.35" customHeight="1" spans="1:14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ht="22.35" customHeight="1" spans="1:14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ht="22.35" customHeight="1" spans="1:14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ht="22.35" customHeight="1" spans="1:14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ht="22.35" customHeight="1" spans="1:14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ht="22.35" customHeight="1" spans="1:14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ht="22.35" customHeight="1" spans="1:14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ht="22.35" customHeight="1" spans="1:14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ht="22.35" customHeight="1" spans="1:14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ht="22.35" customHeight="1" spans="1:14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ht="22.35" customHeight="1" spans="1:14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ht="22.35" customHeight="1" spans="1:14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ht="22.35" customHeight="1" spans="1:14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ht="22.35" customHeight="1" spans="1:14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ht="22.35" customHeight="1" spans="1:14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ht="22.35" customHeight="1" spans="1:14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ht="22.35" customHeight="1" spans="1:14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ht="22.35" customHeight="1" spans="1:14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ht="22.35" customHeight="1" spans="1:14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ht="22.35" customHeight="1" spans="1:14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ht="22.35" customHeight="1" spans="1:14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ht="22.35" customHeight="1" spans="1:14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ht="22.35" customHeight="1" spans="1:14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ht="22.35" customHeight="1" spans="1:14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ht="22.35" customHeight="1" spans="1:14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ht="22.35" customHeight="1" spans="1:14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ht="22.35" customHeight="1" spans="1:14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ht="22.35" customHeight="1" spans="1:14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ht="22.35" customHeight="1" spans="1:14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ht="22.35" customHeight="1" spans="1:14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ht="22.35" customHeight="1" spans="1:14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ht="22.35" customHeight="1" spans="1:14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ht="22.35" customHeight="1" spans="1:14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ht="22.35" customHeight="1" spans="1:14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ht="22.35" customHeight="1" spans="1:14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ht="22.35" customHeight="1" spans="1:14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ht="22.35" customHeight="1" spans="1:14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ht="22.35" customHeight="1" spans="1:14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ht="22.35" customHeight="1" spans="1:14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ht="22.35" customHeight="1" spans="1:14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ht="22.35" customHeight="1" spans="1:14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ht="22.35" customHeight="1" spans="1:14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ht="22.35" customHeight="1" spans="1:14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ht="22.35" customHeight="1" spans="1:14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ht="22.35" customHeight="1" spans="1:14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ht="22.35" customHeight="1" spans="1:14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ht="22.35" customHeight="1" spans="1:14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ht="22.35" customHeight="1" spans="1:14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ht="22.35" customHeight="1" spans="1:14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ht="22.35" customHeight="1" spans="1:14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ht="22.35" customHeight="1" spans="1:14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ht="22.35" customHeight="1" spans="1:14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ht="22.35" customHeight="1" spans="1:14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ht="22.35" customHeight="1" spans="1:14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ht="22.35" customHeight="1" spans="1:14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ht="22.35" customHeight="1" spans="1:14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ht="22.35" customHeight="1" spans="1:14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ht="22.35" customHeight="1" spans="1:14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ht="22.35" customHeight="1" spans="1:14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ht="22.35" customHeight="1" spans="1:14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ht="22.35" customHeight="1" spans="1:14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ht="22.35" customHeight="1" spans="1:14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ht="22.35" customHeight="1" spans="1:14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ht="22.35" customHeight="1" spans="1:14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ht="22.35" customHeight="1" spans="1:14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ht="22.35" customHeight="1" spans="1:14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ht="22.35" customHeight="1" spans="1:14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ht="22.35" customHeight="1" spans="1:14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ht="22.35" customHeight="1" spans="1:14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ht="22.35" customHeight="1" spans="1:14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ht="22.35" customHeight="1" spans="1:14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ht="22.35" customHeight="1" spans="1:14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ht="22.35" customHeight="1" spans="1:14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ht="22.35" customHeight="1" spans="1:14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ht="22.35" customHeight="1" spans="1:14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ht="22.35" customHeight="1" spans="1:14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ht="22.35" customHeight="1" spans="1:14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ht="22.35" customHeight="1" spans="1:14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ht="22.35" customHeight="1" spans="1:14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ht="22.35" customHeight="1" spans="1:14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ht="22.35" customHeight="1" spans="1:14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ht="22.35" customHeight="1" spans="1:14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ht="22.35" customHeight="1" spans="1:14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ht="22.35" customHeight="1" spans="1:14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ht="22.35" customHeight="1" spans="1:14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ht="22.35" customHeight="1" spans="1:14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ht="22.35" customHeight="1" spans="1:14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ht="22.35" customHeight="1" spans="1:14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ht="22.35" customHeight="1" spans="1:14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ht="22.35" customHeight="1" spans="1:14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ht="22.35" customHeight="1" spans="1:14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ht="22.35" customHeight="1" spans="1:14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ht="22.35" customHeight="1" spans="1:14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ht="22.35" customHeight="1" spans="1:14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ht="22.35" customHeight="1" spans="1:14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ht="22.35" customHeight="1" spans="1:14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ht="22.35" customHeight="1" spans="1:14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ht="22.35" customHeight="1" spans="1:14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ht="22.35" customHeight="1" spans="1:14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ht="22.35" customHeight="1" spans="1:14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ht="22.35" customHeight="1" spans="1:14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ht="22.35" customHeight="1" spans="1:14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ht="22.35" customHeight="1" spans="1:14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ht="22.35" customHeight="1" spans="1:14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ht="22.35" customHeight="1" spans="1:14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ht="22.35" customHeight="1" spans="1:14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ht="22.35" customHeight="1" spans="1:14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ht="22.35" customHeight="1" spans="1:14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ht="22.35" customHeight="1" spans="1:14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ht="22.35" customHeight="1" spans="1:14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ht="22.35" customHeight="1" spans="1:14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ht="22.35" customHeight="1" spans="1:14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ht="22.35" customHeight="1" spans="1:14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ht="22.35" customHeight="1" spans="1:14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ht="22.35" customHeight="1" spans="1:14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ht="22.35" customHeight="1" spans="1:14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ht="22.35" customHeight="1" spans="1:14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ht="22.35" customHeight="1" spans="1:14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ht="22.35" customHeight="1" spans="1:14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ht="22.35" customHeight="1" spans="1:14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ht="22.35" customHeight="1" spans="1:14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ht="22.35" customHeight="1" spans="1:14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ht="22.35" customHeight="1" spans="1:14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ht="22.35" customHeight="1" spans="1:14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ht="22.35" customHeight="1" spans="1:14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ht="22.35" customHeight="1" spans="1:14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ht="22.35" customHeight="1" spans="1:14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ht="22.35" customHeight="1" spans="1:14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ht="22.35" customHeight="1" spans="1:14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ht="22.35" customHeight="1" spans="1:14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ht="22.35" customHeight="1" spans="1:14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ht="22.35" customHeight="1" spans="1:14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ht="22.35" customHeight="1" spans="1:14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ht="22.35" customHeight="1" spans="1:14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ht="22.35" customHeight="1" spans="1:14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ht="22.35" customHeight="1" spans="1:14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ht="22.35" customHeight="1" spans="1:14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ht="22.35" customHeight="1" spans="1:14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ht="22.35" customHeight="1" spans="1:14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ht="22.35" customHeight="1" spans="1:14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ht="22.35" customHeight="1" spans="1:14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ht="22.35" customHeight="1" spans="1:14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ht="22.35" customHeight="1" spans="1:14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ht="22.35" customHeight="1" spans="1:14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ht="22.35" customHeight="1" spans="1:14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ht="22.35" customHeight="1" spans="1:14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ht="22.35" customHeight="1" spans="1:14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ht="22.35" customHeight="1" spans="1:14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ht="22.35" customHeight="1" spans="1:14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ht="22.35" customHeight="1" spans="1:14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ht="22.35" customHeight="1" spans="1:14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ht="22.35" customHeight="1" spans="1:14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ht="22.35" customHeight="1" spans="1:14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ht="22.35" customHeight="1" spans="1:14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ht="22.35" customHeight="1" spans="1:14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ht="22.35" customHeight="1" spans="1:14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ht="22.35" customHeight="1" spans="1:14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ht="22.35" customHeight="1" spans="1:14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ht="22.35" customHeight="1" spans="1:14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ht="22.35" customHeight="1" spans="1:14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ht="22.35" customHeight="1" spans="1:14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ht="22.35" customHeight="1" spans="1:14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ht="22.35" customHeight="1" spans="1:14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ht="22.35" customHeight="1" spans="1:14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ht="22.35" customHeight="1" spans="1:14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ht="22.35" customHeight="1" spans="1:14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ht="22.35" customHeight="1" spans="1:14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ht="22.35" customHeight="1" spans="1:14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ht="22.35" customHeight="1" spans="1:14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ht="22.35" customHeight="1" spans="1:14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ht="22.35" customHeight="1" spans="1:14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ht="22.35" customHeight="1" spans="1:14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ht="22.35" customHeight="1" spans="1:14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ht="22.35" customHeight="1" spans="1:14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ht="22.35" customHeight="1" spans="1:14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ht="22.35" customHeight="1" spans="1:14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ht="22.35" customHeight="1" spans="1:14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ht="22.35" customHeight="1" spans="1:14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ht="22.35" customHeight="1" spans="1:14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ht="22.35" customHeight="1" spans="1:14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ht="22.35" customHeight="1" spans="1:14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ht="22.35" customHeight="1" spans="1:14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ht="22.35" customHeight="1" spans="1:14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ht="22.35" customHeight="1" spans="1:14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ht="22.35" customHeight="1" spans="1:14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ht="22.35" customHeight="1" spans="1:14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ht="22.35" customHeight="1" spans="1:14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ht="22.35" customHeight="1" spans="1:14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ht="22.35" customHeight="1" spans="1:14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ht="22.35" customHeight="1" spans="1:14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ht="22.35" customHeight="1" spans="1:14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ht="22.35" customHeight="1" spans="1:14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ht="22.35" customHeight="1" spans="1:14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ht="22.35" customHeight="1" spans="1:14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ht="22.35" customHeight="1" spans="1:14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ht="22.35" customHeight="1" spans="1:14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ht="22.35" customHeight="1" spans="1:14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ht="22.35" customHeight="1" spans="1:14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ht="22.35" customHeight="1" spans="1:14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ht="22.35" customHeight="1" spans="1:14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ht="22.35" customHeight="1" spans="1:14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ht="22.35" customHeight="1" spans="1:14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ht="22.35" customHeight="1" spans="1:14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ht="22.35" customHeight="1" spans="1:14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ht="22.35" customHeight="1" spans="1:14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ht="22.35" customHeight="1" spans="1:14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ht="22.35" customHeight="1" spans="1:14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ht="22.35" customHeight="1" spans="1:14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ht="22.35" customHeight="1" spans="1:14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ht="22.35" customHeight="1" spans="1:14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ht="22.35" customHeight="1" spans="1:14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ht="22.35" customHeight="1" spans="1:14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ht="22.35" customHeight="1" spans="1:14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ht="22.35" customHeight="1" spans="1:14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ht="22.35" customHeight="1" spans="1:14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ht="22.35" customHeight="1" spans="1:14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ht="22.35" customHeight="1" spans="1:14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ht="22.35" customHeight="1" spans="1:14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ht="22.35" customHeight="1" spans="1:14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ht="22.35" customHeight="1" spans="1:14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ht="22.35" customHeight="1" spans="1:14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ht="22.35" customHeight="1" spans="1:14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ht="22.35" customHeight="1" spans="1:14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ht="22.35" customHeight="1" spans="1:14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ht="22.35" customHeight="1" spans="1:14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ht="22.35" customHeight="1" spans="1:14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ht="22.35" customHeight="1" spans="1:14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ht="22.35" customHeight="1" spans="1:14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ht="22.35" customHeight="1" spans="1:14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ht="22.35" customHeight="1" spans="1:14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ht="22.35" customHeight="1" spans="1:14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ht="22.35" customHeight="1" spans="1:14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ht="22.35" customHeight="1" spans="1:14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ht="22.35" customHeight="1" spans="1:14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ht="22.35" customHeight="1" spans="1:14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ht="22.35" customHeight="1" spans="1:14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ht="22.35" customHeight="1" spans="1:14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ht="22.35" customHeight="1" spans="1:14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ht="22.35" customHeight="1" spans="1:14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ht="22.35" customHeight="1" spans="1:14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ht="22.35" customHeight="1" spans="1:14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ht="22.35" customHeight="1" spans="1:14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ht="22.35" customHeight="1" spans="1:14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ht="22.35" customHeight="1" spans="1:14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ht="22.35" customHeight="1" spans="1:14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ht="22.35" customHeight="1" spans="1:14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ht="22.35" customHeight="1" spans="1:14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ht="22.35" customHeight="1" spans="1:14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ht="22.35" customHeight="1" spans="1:14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ht="22.35" customHeight="1" spans="1:14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ht="22.35" customHeight="1" spans="1:14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ht="22.35" customHeight="1" spans="1:14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ht="22.35" customHeight="1" spans="1:14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ht="22.35" customHeight="1" spans="1:14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ht="22.35" customHeight="1" spans="1:14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ht="22.35" customHeight="1" spans="1:14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ht="22.35" customHeight="1" spans="1:14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ht="22.35" customHeight="1" spans="1:14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ht="22.35" customHeight="1" spans="1:14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ht="22.35" customHeight="1" spans="1:14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ht="22.35" customHeight="1" spans="1:14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ht="22.35" customHeight="1" spans="1:14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ht="22.35" customHeight="1" spans="1:14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ht="22.35" customHeight="1" spans="1:14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ht="22.35" customHeight="1" spans="1:14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ht="22.35" customHeight="1" spans="1:14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ht="22.35" customHeight="1" spans="1:14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ht="22.35" customHeight="1" spans="1:14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ht="22.35" customHeight="1" spans="1:14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ht="22.35" customHeight="1" spans="1:14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ht="22.35" customHeight="1" spans="1:14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ht="22.35" customHeight="1" spans="1:14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ht="22.35" customHeight="1" spans="1:14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ht="22.35" customHeight="1" spans="1:14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ht="22.35" customHeight="1" spans="1:14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ht="22.35" customHeight="1" spans="1:14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ht="22.35" customHeight="1" spans="1:14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ht="22.35" customHeight="1" spans="1:14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ht="22.35" customHeight="1" spans="1:14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ht="22.35" customHeight="1" spans="1:14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ht="22.35" customHeight="1" spans="1:14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ht="22.35" customHeight="1" spans="1:14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ht="22.35" customHeight="1" spans="1:14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ht="22.35" customHeight="1" spans="1:14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ht="22.35" customHeight="1" spans="1:14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ht="22.35" customHeight="1" spans="1:14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ht="22.35" customHeight="1" spans="1:14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ht="22.35" customHeight="1" spans="1:14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ht="22.35" customHeight="1" spans="1:14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ht="22.35" customHeight="1" spans="1:14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ht="22.35" customHeight="1" spans="1:14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ht="22.35" customHeight="1" spans="1:14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ht="22.35" customHeight="1" spans="1:14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ht="22.35" customHeight="1" spans="1:14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ht="22.35" customHeight="1" spans="1:14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ht="22.35" customHeight="1" spans="1:14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ht="22.35" customHeight="1" spans="1:14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ht="22.35" customHeight="1" spans="1:14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ht="22.35" customHeight="1" spans="1:14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ht="22.35" customHeight="1" spans="1:14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ht="22.35" customHeight="1" spans="1:14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ht="22.35" customHeight="1" spans="1:14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ht="22.35" customHeight="1" spans="1:14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ht="22.35" customHeight="1" spans="1:14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ht="22.35" customHeight="1" spans="1:14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ht="22.35" customHeight="1" spans="1:14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ht="22.35" customHeight="1" spans="1:14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ht="22.35" customHeight="1" spans="1:14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ht="22.35" customHeight="1" spans="1:14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ht="22.35" customHeight="1" spans="1:14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ht="22.35" customHeight="1" spans="1:14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ht="22.35" customHeight="1" spans="1:14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ht="22.35" customHeight="1" spans="1:14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ht="22.35" customHeight="1" spans="1:14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ht="22.35" customHeight="1" spans="1:14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ht="22.35" customHeight="1" spans="1:14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ht="22.35" customHeight="1" spans="1:14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ht="22.35" customHeight="1" spans="1:14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ht="22.35" customHeight="1" spans="1:14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ht="22.35" customHeight="1" spans="1:14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ht="22.35" customHeight="1" spans="1:14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ht="22.35" customHeight="1" spans="1:14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ht="22.35" customHeight="1" spans="1:14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ht="22.35" customHeight="1" spans="1:14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ht="22.35" customHeight="1" spans="1:14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ht="22.35" customHeight="1" spans="1:14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ht="22.35" customHeight="1" spans="1:14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ht="22.35" customHeight="1" spans="1:14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ht="22.35" customHeight="1" spans="1:14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ht="22.35" customHeight="1" spans="1:14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ht="22.35" customHeight="1" spans="1:14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ht="22.35" customHeight="1" spans="1:14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ht="22.35" customHeight="1" spans="1:14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ht="22.35" customHeight="1" spans="1:14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ht="22.35" customHeight="1" spans="1:14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ht="22.35" customHeight="1" spans="1:14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ht="22.35" customHeight="1" spans="1:14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ht="22.35" customHeight="1" spans="1:14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ht="22.35" customHeight="1" spans="1:14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ht="22.35" customHeight="1" spans="1:14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ht="22.35" customHeight="1" spans="1:14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ht="22.35" customHeight="1" spans="1:14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ht="22.35" customHeight="1" spans="1:14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ht="22.35" customHeight="1" spans="1:14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ht="22.35" customHeight="1" spans="1:14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ht="22.35" customHeight="1" spans="1:14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ht="22.35" customHeight="1" spans="1:14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ht="22.35" customHeight="1" spans="1:14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ht="22.35" customHeight="1" spans="1:14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ht="22.35" customHeight="1" spans="1:14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ht="22.35" customHeight="1" spans="1:14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ht="22.35" customHeight="1" spans="1:14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ht="22.35" customHeight="1" spans="1:14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ht="22.35" customHeight="1" spans="1:14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ht="22.35" customHeight="1" spans="1:14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ht="22.35" customHeight="1" spans="1:14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ht="22.35" customHeight="1" spans="1:14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ht="22.35" customHeight="1" spans="1:14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ht="22.35" customHeight="1" spans="1:14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ht="22.35" customHeight="1" spans="1:14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ht="22.35" customHeight="1" spans="1:14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ht="22.35" customHeight="1" spans="1:14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ht="22.35" customHeight="1" spans="1:14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ht="22.35" customHeight="1" spans="1:14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ht="22.35" customHeight="1" spans="1:14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ht="22.35" customHeight="1" spans="1:14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ht="22.35" customHeight="1" spans="1:14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ht="22.35" customHeight="1" spans="1:14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ht="22.35" customHeight="1" spans="1:14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ht="22.35" customHeight="1" spans="1:14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ht="22.35" customHeight="1" spans="1:14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ht="22.35" customHeight="1" spans="1:14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ht="22.35" customHeight="1" spans="1:14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ht="22.35" customHeight="1" spans="1:14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ht="22.35" customHeight="1" spans="1:14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ht="22.35" customHeight="1" spans="1:14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ht="22.35" customHeight="1" spans="1:14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ht="22.35" customHeight="1" spans="1:14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ht="22.35" customHeight="1" spans="1:14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ht="22.35" customHeight="1" spans="1:14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ht="22.35" customHeight="1" spans="1:14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ht="22.35" customHeight="1" spans="1:14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ht="22.35" customHeight="1" spans="1:14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ht="22.35" customHeight="1" spans="1:14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ht="22.35" customHeight="1" spans="1:14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ht="22.35" customHeight="1" spans="1:14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ht="22.35" customHeight="1" spans="1:14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ht="22.35" customHeight="1" spans="1:14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ht="22.35" customHeight="1" spans="1:14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ht="22.35" customHeight="1" spans="1:14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ht="22.35" customHeight="1" spans="1:14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ht="22.35" customHeight="1" spans="1:14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ht="22.35" customHeight="1" spans="1:14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ht="22.35" customHeight="1" spans="1:14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ht="22.35" customHeight="1" spans="1:14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ht="22.35" customHeight="1" spans="1:14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ht="22.35" customHeight="1" spans="1:14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ht="22.35" customHeight="1" spans="1:14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ht="22.35" customHeight="1" spans="1:14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ht="22.35" customHeight="1" spans="1:14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ht="22.35" customHeight="1" spans="1:14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ht="22.35" customHeight="1" spans="1:14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ht="22.35" customHeight="1" spans="1:14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ht="22.35" customHeight="1" spans="1:14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ht="22.35" customHeight="1" spans="1:14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ht="22.35" customHeight="1" spans="1:14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ht="22.35" customHeight="1" spans="1:14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ht="22.35" customHeight="1" spans="1:14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ht="22.35" customHeight="1" spans="1:14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ht="22.35" customHeight="1" spans="1:14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ht="22.35" customHeight="1" spans="1:14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ht="22.35" customHeight="1" spans="1:14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ht="22.35" customHeight="1" spans="1:14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ht="22.35" customHeight="1" spans="1:14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ht="22.35" customHeight="1" spans="1:14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ht="22.35" customHeight="1" spans="1:14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ht="22.35" customHeight="1" spans="1:14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ht="22.35" customHeight="1" spans="1:14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ht="22.35" customHeight="1" spans="1:14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ht="22.35" customHeight="1" spans="1:14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ht="22.35" customHeight="1" spans="1:14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ht="22.35" customHeight="1" spans="1:14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ht="22.35" customHeight="1" spans="1:14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ht="22.35" customHeight="1" spans="1:14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ht="22.35" customHeight="1" spans="1:14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ht="22.35" customHeight="1" spans="1:14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ht="22.35" customHeight="1" spans="1:14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ht="22.35" customHeight="1" spans="1:14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ht="22.35" customHeight="1" spans="1:14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ht="22.35" customHeight="1" spans="1:14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ht="22.35" customHeight="1" spans="1:14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ht="22.35" customHeight="1" spans="1:14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ht="22.35" customHeight="1" spans="1:14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ht="22.35" customHeight="1" spans="1:14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ht="22.35" customHeight="1" spans="1:14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ht="22.35" customHeight="1" spans="1:14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ht="22.35" customHeight="1" spans="1:14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ht="22.35" customHeight="1" spans="1:14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ht="22.35" customHeight="1" spans="1:14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ht="22.35" customHeight="1" spans="1:14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ht="22.35" customHeight="1" spans="1:14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ht="22.35" customHeight="1" spans="1:14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ht="22.35" customHeight="1" spans="1:14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ht="22.35" customHeight="1" spans="1:14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ht="22.35" customHeight="1" spans="1:14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ht="22.35" customHeight="1" spans="1:14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ht="22.35" customHeight="1" spans="1:14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ht="22.35" customHeight="1" spans="1:14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ht="22.35" customHeight="1" spans="1:14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ht="22.35" customHeight="1" spans="1:14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ht="22.35" customHeight="1" spans="1:14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ht="22.35" customHeight="1" spans="1:14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ht="22.35" customHeight="1" spans="1:14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ht="22.35" customHeight="1" spans="1:14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ht="22.35" customHeight="1" spans="1:14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ht="22.35" customHeight="1" spans="1:14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ht="22.35" customHeight="1" spans="1:14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ht="22.35" customHeight="1" spans="1:14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ht="22.35" customHeight="1" spans="1:14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ht="22.35" customHeight="1" spans="1:14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ht="22.35" customHeight="1" spans="1:14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ht="22.35" customHeight="1" spans="1:14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ht="22.35" customHeight="1" spans="1:14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ht="22.35" customHeight="1" spans="1:14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ht="22.35" customHeight="1" spans="1:14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ht="22.35" customHeight="1" spans="1:14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ht="22.35" customHeight="1" spans="1:14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ht="22.35" customHeight="1" spans="1:14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ht="22.35" customHeight="1" spans="1:14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ht="22.35" customHeight="1" spans="1:14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ht="22.35" customHeight="1" spans="1:14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ht="22.35" customHeight="1" spans="1:14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ht="22.35" customHeight="1" spans="1:14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ht="22.35" customHeight="1" spans="1:14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ht="22.35" customHeight="1" spans="1:14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ht="22.35" customHeight="1" spans="1:14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ht="22.35" customHeight="1" spans="1:14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ht="22.35" customHeight="1" spans="1:14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ht="22.35" customHeight="1" spans="1:14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ht="22.35" customHeight="1" spans="1:14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ht="22.35" customHeight="1" spans="1:14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ht="22.35" customHeight="1" spans="1:14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ht="22.35" customHeight="1" spans="1:14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ht="22.35" customHeight="1" spans="1:14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ht="22.35" customHeight="1" spans="1:14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ht="22.35" customHeight="1" spans="1:14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ht="22.35" customHeight="1" spans="1:14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ht="22.35" customHeight="1" spans="1:14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ht="22.35" customHeight="1" spans="1:14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ht="22.35" customHeight="1" spans="1:14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ht="22.35" customHeight="1" spans="1:14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ht="22.35" customHeight="1" spans="1:14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ht="22.35" customHeight="1" spans="1:14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ht="22.35" customHeight="1" spans="1:14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ht="22.35" customHeight="1" spans="1:14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ht="22.35" customHeight="1" spans="1:14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ht="22.35" customHeight="1" spans="1:14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ht="22.35" customHeight="1" spans="1:14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ht="22.35" customHeight="1" spans="1:14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ht="22.35" customHeight="1" spans="1:14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ht="22.35" customHeight="1" spans="1:14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ht="22.35" customHeight="1" spans="1:14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ht="22.35" customHeight="1" spans="1:14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ht="22.35" customHeight="1" spans="1:14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ht="22.35" customHeight="1" spans="1:14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ht="22.35" customHeight="1" spans="1:14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ht="22.35" customHeight="1" spans="1:14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ht="22.35" customHeight="1" spans="1:14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ht="22.35" customHeight="1" spans="1:14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ht="22.35" customHeight="1" spans="1:14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ht="22.35" customHeight="1" spans="1:14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ht="22.35" customHeight="1" spans="1:14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ht="22.35" customHeight="1" spans="1:14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ht="22.35" customHeight="1" spans="1:14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ht="22.35" customHeight="1" spans="1:14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ht="22.35" customHeight="1" spans="1:14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ht="22.35" customHeight="1" spans="1:14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ht="22.35" customHeight="1" spans="1:14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ht="22.35" customHeight="1" spans="1:14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ht="22.35" customHeight="1" spans="1:14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ht="22.35" customHeight="1" spans="1:14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ht="22.35" customHeight="1" spans="1:14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ht="22.35" customHeight="1" spans="1:14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ht="22.35" customHeight="1" spans="1:14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ht="22.35" customHeight="1" spans="1:14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ht="22.35" customHeight="1" spans="1:14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ht="22.35" customHeight="1" spans="1:14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ht="22.35" customHeight="1" spans="1:14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ht="22.35" customHeight="1" spans="1:14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ht="22.35" customHeight="1" spans="1:14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ht="22.35" customHeight="1" spans="1:14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ht="22.35" customHeight="1" spans="1:14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ht="22.35" customHeight="1" spans="1:14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ht="22.35" customHeight="1" spans="1:14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ht="22.35" customHeight="1" spans="1:14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ht="22.35" customHeight="1" spans="1:14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ht="22.35" customHeight="1" spans="1:14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ht="22.35" customHeight="1" spans="1:14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ht="22.35" customHeight="1" spans="1:14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ht="22.35" customHeight="1" spans="1:14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ht="22.35" customHeight="1" spans="1:14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ht="22.35" customHeight="1" spans="1:14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ht="22.35" customHeight="1" spans="1:14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ht="22.35" customHeight="1" spans="1:14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ht="22.35" customHeight="1" spans="1:14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ht="22.35" customHeight="1" spans="1:14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ht="22.35" customHeight="1" spans="1:14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ht="22.35" customHeight="1" spans="1:14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ht="22.35" customHeight="1" spans="1:14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ht="22.35" customHeight="1" spans="1:14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ht="22.35" customHeight="1" spans="1:14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ht="22.35" customHeight="1" spans="1:14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ht="22.35" customHeight="1" spans="1:14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ht="22.35" customHeight="1" spans="1:14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ht="22.35" customHeight="1" spans="1:14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ht="22.35" customHeight="1" spans="1:14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ht="22.35" customHeight="1" spans="1:14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ht="22.35" customHeight="1" spans="1:14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ht="22.35" customHeight="1" spans="1:14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ht="22.35" customHeight="1" spans="1:14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ht="22.35" customHeight="1" spans="1:14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ht="22.35" customHeight="1" spans="1:14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ht="22.35" customHeight="1" spans="1:14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ht="22.35" customHeight="1" spans="1:14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ht="22.35" customHeight="1" spans="1:14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ht="22.35" customHeight="1" spans="1:14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ht="22.35" customHeight="1" spans="1:14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ht="22.35" customHeight="1" spans="1:14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ht="22.35" customHeight="1" spans="1:14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ht="22.35" customHeight="1" spans="1:14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ht="22.35" customHeight="1" spans="1:14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ht="22.35" customHeight="1" spans="1:14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ht="22.35" customHeight="1" spans="1:14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ht="22.35" customHeight="1" spans="1:14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ht="22.35" customHeight="1" spans="1:14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ht="22.35" customHeight="1" spans="1:14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ht="22.35" customHeight="1" spans="1:14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ht="22.35" customHeight="1" spans="1:14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ht="22.35" customHeight="1" spans="1:14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ht="22.35" customHeight="1" spans="1:14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ht="22.35" customHeight="1" spans="1:14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ht="22.35" customHeight="1" spans="1:14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ht="22.35" customHeight="1" spans="1:14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ht="22.35" customHeight="1" spans="1:14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ht="22.35" customHeight="1" spans="1:14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ht="22.35" customHeight="1" spans="1:14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ht="22.35" customHeight="1" spans="1:14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ht="22.35" customHeight="1" spans="1:14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ht="22.35" customHeight="1" spans="1:14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ht="22.35" customHeight="1" spans="1:14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ht="22.35" customHeight="1" spans="1:14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ht="22.35" customHeight="1" spans="1:14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ht="22.35" customHeight="1" spans="1:14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ht="22.35" customHeight="1" spans="1:14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ht="22.35" customHeight="1" spans="1:14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ht="22.35" customHeight="1" spans="1:14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ht="22.35" customHeight="1" spans="1:14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ht="22.35" customHeight="1" spans="1:14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ht="22.35" customHeight="1" spans="1:14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ht="22.35" customHeight="1" spans="1:14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ht="22.35" customHeight="1" spans="1:14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ht="22.35" customHeight="1" spans="1:14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ht="22.35" customHeight="1" spans="1:14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ht="22.35" customHeight="1" spans="1:14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ht="22.35" customHeight="1" spans="1:14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ht="22.35" customHeight="1" spans="1:14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ht="22.35" customHeight="1" spans="1:14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ht="22.35" customHeight="1" spans="1:14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ht="22.35" customHeight="1" spans="1:14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ht="22.35" customHeight="1" spans="1:14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ht="22.35" customHeight="1" spans="1:14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ht="22.35" customHeight="1" spans="1:14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ht="22.35" customHeight="1" spans="1:14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ht="22.35" customHeight="1" spans="1:14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ht="22.35" customHeight="1" spans="1:14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ht="22.35" customHeight="1" spans="1:14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ht="22.35" customHeight="1" spans="1:14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ht="22.35" customHeight="1" spans="1:14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ht="22.35" customHeight="1" spans="1:14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ht="22.35" customHeight="1" spans="1:14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ht="22.35" customHeight="1" spans="1:14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ht="22.35" customHeight="1" spans="1:14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ht="22.35" customHeight="1" spans="1:14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ht="22.35" customHeight="1" spans="1:14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ht="22.35" customHeight="1" spans="1:14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ht="22.35" customHeight="1" spans="1:14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ht="22.35" customHeight="1" spans="1:14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ht="22.35" customHeight="1" spans="1:14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ht="22.35" customHeight="1" spans="1:14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ht="22.35" customHeight="1" spans="1:14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ht="22.35" customHeight="1" spans="1:14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ht="22.35" customHeight="1" spans="1:14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ht="22.35" customHeight="1" spans="1:14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ht="22.35" customHeight="1" spans="1:14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ht="22.35" customHeight="1" spans="1:14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ht="22.35" customHeight="1" spans="1:14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ht="22.35" customHeight="1" spans="1:14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ht="22.35" customHeight="1" spans="1:14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ht="22.35" customHeight="1" spans="1:14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ht="22.35" customHeight="1" spans="1:14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ht="22.35" customHeight="1" spans="1:14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ht="22.35" customHeight="1" spans="1:14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ht="22.35" customHeight="1" spans="1:14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ht="22.35" customHeight="1" spans="1:14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ht="22.35" customHeight="1" spans="1:14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ht="22.35" customHeight="1" spans="1:14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ht="22.35" customHeight="1" spans="1:14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ht="22.35" customHeight="1" spans="1:14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ht="22.35" customHeight="1" spans="1:14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ht="22.35" customHeight="1" spans="1:14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ht="22.35" customHeight="1" spans="1:14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ht="22.35" customHeight="1" spans="1:14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ht="22.35" customHeight="1" spans="1:14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ht="22.35" customHeight="1" spans="1:14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ht="22.35" customHeight="1" spans="1:14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ht="22.35" customHeight="1" spans="1:14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ht="22.35" customHeight="1" spans="1:14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ht="22.35" customHeight="1" spans="1:14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ht="22.35" customHeight="1" spans="1:14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ht="22.35" customHeight="1" spans="1:14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ht="22.35" customHeight="1" spans="1:14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ht="22.35" customHeight="1" spans="1:14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ht="22.35" customHeight="1" spans="1:14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ht="22.35" customHeight="1" spans="1:14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ht="22.35" customHeight="1" spans="1:14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ht="22.35" customHeight="1" spans="1:14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ht="22.35" customHeight="1" spans="1:14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ht="22.35" customHeight="1" spans="1:14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ht="22.35" customHeight="1" spans="1:14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ht="22.35" customHeight="1" spans="1:14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ht="22.35" customHeight="1" spans="1:14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ht="22.35" customHeight="1" spans="1:14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ht="22.35" customHeight="1" spans="1:14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ht="22.35" customHeight="1" spans="1:14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ht="22.35" customHeight="1" spans="1:14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ht="22.35" customHeight="1" spans="1:14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ht="22.35" customHeight="1" spans="1:14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ht="22.35" customHeight="1" spans="1:14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ht="22.35" customHeight="1" spans="1:14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ht="22.35" customHeight="1" spans="1:14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ht="22.35" customHeight="1" spans="1:14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ht="22.35" customHeight="1" spans="1:14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ht="22.35" customHeight="1" spans="1:14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ht="22.35" customHeight="1" spans="1:14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ht="22.35" customHeight="1" spans="1:14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ht="22.35" customHeight="1" spans="1:14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ht="22.35" customHeight="1" spans="1:14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ht="22.35" customHeight="1" spans="1:14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ht="22.35" customHeight="1" spans="1:14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ht="22.35" customHeight="1" spans="1:14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ht="22.35" customHeight="1" spans="1:14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ht="22.35" customHeight="1" spans="1:14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ht="22.35" customHeight="1" spans="1:14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ht="22.35" customHeight="1" spans="1:14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ht="22.35" customHeight="1" spans="1:14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ht="22.35" customHeight="1" spans="1:14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ht="22.35" customHeight="1" spans="1:14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ht="22.35" customHeight="1" spans="1:14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ht="22.35" customHeight="1" spans="1:14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ht="22.35" customHeight="1" spans="1:14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ht="22.35" customHeight="1" spans="1:14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ht="22.35" customHeight="1" spans="1:14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ht="22.35" customHeight="1" spans="1:14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ht="22.35" customHeight="1" spans="1:14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ht="22.35" customHeight="1" spans="1:14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ht="22.35" customHeight="1" spans="1:14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ht="22.35" customHeight="1" spans="1:14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ht="22.35" customHeight="1" spans="1:14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ht="22.35" customHeight="1" spans="1:14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ht="22.35" customHeight="1" spans="1:14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ht="22.35" customHeight="1" spans="1:14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ht="22.35" customHeight="1" spans="1:14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ht="22.35" customHeight="1" spans="1:14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ht="22.35" customHeight="1" spans="1:14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ht="22.35" customHeight="1" spans="1:14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ht="22.35" customHeight="1" spans="1:14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ht="22.35" customHeight="1" spans="1:14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ht="22.35" customHeight="1" spans="1:14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ht="22.35" customHeight="1" spans="1:14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ht="22.35" customHeight="1" spans="1:14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ht="22.35" customHeight="1" spans="1:14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ht="22.35" customHeight="1" spans="1:14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ht="22.35" customHeight="1" spans="1:14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ht="22.35" customHeight="1" spans="1:14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ht="22.35" customHeight="1" spans="1:14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ht="22.35" customHeight="1" spans="1:14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ht="22.35" customHeight="1" spans="1:14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ht="22.35" customHeight="1" spans="1:14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ht="22.35" customHeight="1" spans="1:14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ht="22.35" customHeight="1" spans="1:14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ht="22.35" customHeight="1" spans="1:14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ht="22.35" customHeight="1" spans="1:14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ht="22.35" customHeight="1" spans="1:14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ht="22.35" customHeight="1" spans="1:14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ht="22.35" customHeight="1" spans="1:14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ht="22.35" customHeight="1" spans="1:14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ht="22.35" customHeight="1" spans="1:14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ht="22.35" customHeight="1" spans="1:14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ht="22.35" customHeight="1" spans="1:14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ht="22.35" customHeight="1" spans="1:14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ht="22.35" customHeight="1" spans="1:14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ht="22.35" customHeight="1" spans="1:14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ht="22.35" customHeight="1" spans="1:14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ht="22.35" customHeight="1" spans="1:14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ht="22.35" customHeight="1" spans="1:14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ht="22.35" customHeight="1" spans="1:14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ht="22.35" customHeight="1" spans="1:14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ht="22.35" customHeight="1" spans="1:14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ht="22.35" customHeight="1" spans="1:14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ht="22.35" customHeight="1" spans="1:14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ht="22.35" customHeight="1" spans="1:14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ht="22.35" customHeight="1" spans="1:14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ht="22.35" customHeight="1" spans="1:14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ht="22.35" customHeight="1" spans="1:14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ht="22.35" customHeight="1" spans="1:14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ht="22.35" customHeight="1" spans="1:14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ht="22.35" customHeight="1" spans="1:14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ht="22.35" customHeight="1" spans="1:14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ht="22.35" customHeight="1" spans="1:14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ht="22.35" customHeight="1" spans="1:14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ht="22.35" customHeight="1" spans="1:14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ht="22.35" customHeight="1" spans="1:14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ht="22.35" customHeight="1" spans="1:14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ht="22.35" customHeight="1" spans="1:14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ht="22.35" customHeight="1" spans="1:14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ht="22.35" customHeight="1" spans="1:14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ht="22.35" customHeight="1" spans="1:14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ht="22.35" customHeight="1" spans="1:14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ht="22.35" customHeight="1" spans="1:14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ht="22.35" customHeight="1" spans="1:14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ht="22.35" customHeight="1" spans="1:14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ht="22.35" customHeight="1" spans="1:14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ht="22.35" customHeight="1" spans="1:14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ht="22.35" customHeight="1" spans="1:14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ht="22.35" customHeight="1" spans="1:14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ht="22.35" customHeight="1" spans="1:14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ht="22.35" customHeight="1" spans="1:14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ht="22.35" customHeight="1" spans="1:14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ht="22.35" customHeight="1" spans="1:14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ht="22.35" customHeight="1" spans="1:14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ht="22.35" customHeight="1" spans="1:14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ht="22.35" customHeight="1" spans="1:14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ht="22.35" customHeight="1" spans="1:14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ht="22.35" customHeight="1" spans="1:14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ht="22.35" customHeight="1" spans="1:14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ht="22.35" customHeight="1" spans="1:14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ht="22.35" customHeight="1" spans="1:14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ht="22.35" customHeight="1" spans="1:14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ht="22.35" customHeight="1" spans="1:14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ht="22.35" customHeight="1" spans="1:14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ht="22.35" customHeight="1" spans="1:14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ht="22.35" customHeight="1" spans="1:14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ht="22.35" customHeight="1" spans="1:14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ht="22.35" customHeight="1" spans="1:14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ht="22.35" customHeight="1" spans="1:14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ht="22.35" customHeight="1" spans="1:14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ht="22.35" customHeight="1" spans="1:14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ht="22.35" customHeight="1" spans="1:14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ht="22.35" customHeight="1" spans="1:14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ht="22.35" customHeight="1" spans="1:14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ht="22.35" customHeight="1" spans="1:14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ht="22.35" customHeight="1" spans="1:14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ht="22.35" customHeight="1" spans="1:14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ht="22.35" customHeight="1" spans="1:14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ht="22.35" customHeight="1" spans="1:14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ht="22.35" customHeight="1" spans="1:14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ht="22.35" customHeight="1" spans="1:14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ht="22.35" customHeight="1" spans="1:14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ht="22.35" customHeight="1" spans="1:14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ht="22.35" customHeight="1" spans="1:14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ht="22.35" customHeight="1" spans="1:14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ht="22.35" customHeight="1" spans="1:14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ht="22.35" customHeight="1" spans="1:14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ht="22.35" customHeight="1" spans="1:14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ht="22.35" customHeight="1" spans="1:14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ht="22.35" customHeight="1" spans="1:14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ht="22.35" customHeight="1" spans="1:14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ht="22.35" customHeight="1" spans="1:14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ht="22.35" customHeight="1" spans="1:14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ht="22.35" customHeight="1" spans="1:14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ht="22.35" customHeight="1" spans="1:14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ht="22.35" customHeight="1" spans="1:14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ht="22.35" customHeight="1" spans="1:14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ht="22.35" customHeight="1" spans="1:14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ht="22.35" customHeight="1" spans="1:14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ht="22.35" customHeight="1" spans="1:14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ht="22.35" customHeight="1" spans="1:14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ht="22.35" customHeight="1" spans="1:14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ht="22.35" customHeight="1" spans="1:14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ht="22.35" customHeight="1" spans="1:14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ht="22.35" customHeight="1" spans="1:14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ht="22.35" customHeight="1" spans="1:14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ht="22.35" customHeight="1" spans="1:14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ht="22.35" customHeight="1" spans="1:14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ht="22.35" customHeight="1" spans="1:14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ht="22.35" customHeight="1" spans="1:14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ht="22.35" customHeight="1" spans="1:14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ht="22.35" customHeight="1" spans="1:14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ht="22.35" customHeight="1" spans="1:14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ht="22.35" customHeight="1" spans="1:14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ht="22.35" customHeight="1" spans="1:14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ht="22.35" customHeight="1" spans="1:14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ht="22.35" customHeight="1" spans="1:14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ht="22.35" customHeight="1" spans="1:14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ht="22.35" customHeight="1" spans="1:14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ht="22.35" customHeight="1" spans="1:14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ht="22.35" customHeight="1" spans="1:14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ht="22.35" customHeight="1" spans="1:14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ht="22.35" customHeight="1" spans="1:14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ht="22.35" customHeight="1" spans="1:14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ht="22.35" customHeight="1" spans="1:14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ht="22.35" customHeight="1" spans="1:14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ht="22.35" customHeight="1" spans="1:14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ht="22.35" customHeight="1" spans="1:14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ht="22.35" customHeight="1" spans="1:14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ht="22.35" customHeight="1" spans="1:14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ht="22.35" customHeight="1" spans="1:14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ht="22.35" customHeight="1" spans="1:14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ht="22.35" customHeight="1" spans="1:14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ht="22.35" customHeight="1" spans="1:14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ht="22.35" customHeight="1" spans="1:14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ht="22.35" customHeight="1" spans="1:14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ht="22.35" customHeight="1" spans="1:14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ht="22.35" customHeight="1" spans="1:14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ht="22.35" customHeight="1" spans="1:14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ht="22.35" customHeight="1" spans="1:14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ht="22.35" customHeight="1" spans="1:14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ht="22.35" customHeight="1" spans="1:14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ht="22.35" customHeight="1" spans="1:14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ht="22.35" customHeight="1" spans="1:14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ht="22.35" customHeight="1" spans="1:14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ht="22.35" customHeight="1" spans="1:14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ht="22.35" customHeight="1" spans="1:14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ht="22.35" customHeight="1" spans="1:14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ht="22.35" customHeight="1" spans="1:14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ht="22.35" customHeight="1" spans="1:14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ht="22.35" customHeight="1" spans="1:14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ht="22.35" customHeight="1" spans="1:14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ht="22.35" customHeight="1" spans="1:14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ht="22.35" customHeight="1" spans="1:14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ht="22.35" customHeight="1" spans="1:14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ht="22.35" customHeight="1" spans="1:14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ht="22.35" customHeight="1" spans="1:14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ht="22.35" customHeight="1" spans="1:14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ht="22.35" customHeight="1" spans="1:14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ht="22.35" customHeight="1" spans="1:14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ht="22.35" customHeight="1" spans="1:14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ht="22.35" customHeight="1" spans="1:14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ht="22.35" customHeight="1" spans="1:14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ht="22.35" customHeight="1" spans="1:14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ht="22.35" customHeight="1" spans="1:14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ht="22.35" customHeight="1" spans="1:14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ht="22.35" customHeight="1" spans="1:14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ht="22.35" customHeight="1" spans="1:14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ht="22.35" customHeight="1" spans="1:14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ht="22.35" customHeight="1" spans="1:14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ht="22.35" customHeight="1" spans="1:14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ht="22.35" customHeight="1" spans="1:14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ht="22.35" customHeight="1" spans="1:14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ht="22.35" customHeight="1" spans="1:14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ht="22.35" customHeight="1" spans="1:14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ht="22.35" customHeight="1" spans="1:14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ht="22.35" customHeight="1" spans="1:14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ht="22.35" customHeight="1" spans="1:14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ht="22.35" customHeight="1" spans="1:14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ht="22.35" customHeight="1" spans="1:14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ht="22.35" customHeight="1" spans="1:14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ht="22.35" customHeight="1" spans="1:14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ht="22.35" customHeight="1" spans="1:14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ht="22.35" customHeight="1" spans="1:14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ht="22.35" customHeight="1" spans="1:14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ht="22.35" customHeight="1" spans="1:14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ht="22.35" customHeight="1" spans="1:14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ht="22.35" customHeight="1" spans="1:14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ht="22.35" customHeight="1" spans="1:14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ht="22.35" customHeight="1" spans="1:14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ht="22.35" customHeight="1" spans="1:14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ht="22.35" customHeight="1" spans="1:14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ht="22.35" customHeight="1" spans="1:14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ht="22.35" customHeight="1" spans="1:14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ht="22.35" customHeight="1" spans="1:14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ht="22.35" customHeight="1" spans="1:14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ht="22.35" customHeight="1" spans="1:14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ht="22.35" customHeight="1" spans="1:14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ht="22.35" customHeight="1" spans="1:14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ht="22.35" customHeight="1" spans="1:14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ht="22.35" customHeight="1" spans="1:14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ht="22.35" customHeight="1" spans="1:14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ht="22.35" customHeight="1" spans="1:14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ht="22.35" customHeight="1" spans="1:14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ht="22.35" customHeight="1" spans="1:14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ht="22.35" customHeight="1" spans="1:14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ht="22.35" customHeight="1" spans="1:14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ht="22.35" customHeight="1" spans="1:14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ht="22.35" customHeight="1" spans="1:14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ht="22.35" customHeight="1" spans="1:14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ht="22.35" customHeight="1" spans="1:14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ht="22.35" customHeight="1" spans="1:14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ht="22.35" customHeight="1" spans="1:14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ht="22.35" customHeight="1" spans="1:14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ht="22.35" customHeight="1" spans="1:14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ht="22.35" customHeight="1" spans="1:14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ht="22.35" customHeight="1" spans="1:14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ht="22.35" customHeight="1" spans="1:14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ht="22.35" customHeight="1" spans="1:14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ht="22.35" customHeight="1" spans="1:14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ht="22.35" customHeight="1" spans="1:14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ht="22.35" customHeight="1" spans="1:14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ht="22.35" customHeight="1" spans="1:14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ht="22.35" customHeight="1" spans="1:14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ht="22.35" customHeight="1" spans="1:14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ht="22.35" customHeight="1" spans="1:14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ht="22.35" customHeight="1" spans="1:14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ht="22.35" customHeight="1" spans="1:14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ht="22.35" customHeight="1" spans="1:14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ht="22.35" customHeight="1" spans="1:14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ht="22.35" customHeight="1" spans="1:14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ht="22.35" customHeight="1" spans="1:14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ht="22.35" customHeight="1" spans="1:14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ht="22.35" customHeight="1" spans="1:14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ht="22.35" customHeight="1" spans="1:14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ht="22.35" customHeight="1" spans="1:14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ht="22.35" customHeight="1" spans="1:14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ht="22.35" customHeight="1" spans="1:14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ht="22.35" customHeight="1" spans="1:14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ht="22.35" customHeight="1" spans="1:14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ht="22.35" customHeight="1" spans="1:14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ht="22.35" customHeight="1" spans="1:14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ht="22.35" customHeight="1" spans="1:14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ht="22.35" customHeight="1" spans="1:14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ht="22.35" customHeight="1" spans="1:14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ht="22.35" customHeight="1" spans="1:14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ht="22.35" customHeight="1" spans="1:14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ht="22.35" customHeight="1" spans="1:14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ht="22.35" customHeight="1" spans="1:14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ht="22.35" customHeight="1" spans="1:14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ht="22.35" customHeight="1" spans="1:14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ht="22.35" customHeight="1" spans="1:14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ht="22.35" customHeight="1" spans="1:14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ht="22.35" customHeight="1" spans="1:14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ht="22.35" customHeight="1" spans="1:14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ht="22.35" customHeight="1" spans="1:14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ht="22.35" customHeight="1" spans="1:14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ht="22.35" customHeight="1" spans="1:14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ht="22.35" customHeight="1" spans="1:14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ht="22.35" customHeight="1" spans="1:14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ht="22.35" customHeight="1" spans="1:14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ht="22.35" customHeight="1" spans="1:14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ht="22.35" customHeight="1" spans="1:14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ht="22.35" customHeight="1" spans="1:14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ht="22.35" customHeight="1" spans="1:14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ht="22.35" customHeight="1" spans="1:14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ht="22.35" customHeight="1" spans="1:14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ht="22.35" customHeight="1" spans="1:14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ht="22.35" customHeight="1" spans="1:14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ht="22.35" customHeight="1" spans="1:14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ht="22.35" customHeight="1" spans="1:14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ht="22.35" customHeight="1" spans="1:14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ht="22.35" customHeight="1" spans="1:14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ht="22.35" customHeight="1" spans="1:14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ht="22.35" customHeight="1" spans="1:14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ht="22.35" customHeight="1" spans="1:14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ht="22.35" customHeight="1" spans="1:14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ht="22.35" customHeight="1" spans="1:14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ht="22.35" customHeight="1" spans="1:14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ht="22.35" customHeight="1" spans="1:14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ht="22.35" customHeight="1" spans="1:14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ht="22.35" customHeight="1" spans="1:14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ht="22.35" customHeight="1" spans="1:14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ht="22.35" customHeight="1" spans="1:14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ht="22.35" customHeight="1" spans="1:14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ht="22.35" customHeight="1" spans="1:14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ht="22.35" customHeight="1" spans="1:14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ht="22.35" customHeight="1" spans="1:14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ht="22.35" customHeight="1" spans="1:14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ht="22.35" customHeight="1" spans="1:14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ht="22.35" customHeight="1" spans="1:14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ht="22.35" customHeight="1" spans="1:14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ht="22.35" customHeight="1" spans="1:14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ht="22.35" customHeight="1" spans="1:14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ht="22.35" customHeight="1" spans="1:14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ht="22.35" customHeight="1" spans="1:14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ht="22.35" customHeight="1" spans="1:14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ht="22.35" customHeight="1" spans="1:14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ht="22.35" customHeight="1" spans="1:14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ht="22.35" customHeight="1" spans="1:14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ht="22.35" customHeight="1" spans="1:14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ht="22.35" customHeight="1" spans="1:14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ht="22.35" customHeight="1" spans="1:14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ht="22.35" customHeight="1" spans="1:14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ht="22.35" customHeight="1" spans="1:14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ht="22.35" customHeight="1" spans="1:14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ht="22.35" customHeight="1" spans="1:14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ht="22.35" customHeight="1" spans="1:14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ht="22.35" customHeight="1" spans="1:14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ht="22.35" customHeight="1" spans="1:14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ht="22.35" customHeight="1" spans="1:14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ht="22.35" customHeight="1" spans="1:14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ht="22.35" customHeight="1" spans="1:14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ht="22.35" customHeight="1" spans="1:14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ht="22.35" customHeight="1" spans="1:14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ht="22.35" customHeight="1" spans="1:14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ht="22.35" customHeight="1" spans="1:14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ht="22.35" customHeight="1" spans="1:14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ht="22.35" customHeight="1" spans="1:14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ht="22.35" customHeight="1" spans="1:14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ht="22.35" customHeight="1" spans="1:14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ht="22.35" customHeight="1" spans="1:14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ht="22.35" customHeight="1" spans="1:14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ht="22.35" customHeight="1" spans="1:14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ht="22.35" customHeight="1" spans="1:14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ht="22.35" customHeight="1" spans="1:14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ht="22.35" customHeight="1" spans="1:14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ht="22.35" customHeight="1" spans="1:14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ht="22.35" customHeight="1" spans="1:14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ht="22.35" customHeight="1" spans="1:14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ht="22.35" customHeight="1" spans="1:14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ht="22.35" customHeight="1" spans="1:14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ht="22.35" customHeight="1" spans="1:14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ht="22.35" customHeight="1" spans="1:14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ht="22.35" customHeight="1" spans="1:14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ht="22.35" customHeight="1" spans="1:14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ht="22.35" customHeight="1" spans="1:14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ht="22.35" customHeight="1" spans="1:14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ht="22.35" customHeight="1" spans="1:14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ht="22.35" customHeight="1" spans="1:14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ht="22.35" customHeight="1" spans="1:14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ht="22.35" customHeight="1" spans="1:14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ht="22.35" customHeight="1" spans="1:14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ht="22.35" customHeight="1" spans="1:14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ht="22.35" customHeight="1" spans="1:14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ht="22.35" customHeight="1" spans="1:14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ht="22.35" customHeight="1" spans="1:14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ht="22.35" customHeight="1" spans="1:14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ht="22.35" customHeight="1" spans="1:14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ht="22.35" customHeight="1" spans="1:14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ht="22.35" customHeight="1" spans="1:14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ht="22.35" customHeight="1" spans="1:14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ht="22.35" customHeight="1" spans="1:14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ht="22.35" customHeight="1" spans="1:14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ht="22.35" customHeight="1" spans="1:14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ht="22.35" customHeight="1" spans="1:14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ht="22.35" customHeight="1" spans="1:14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ht="22.35" customHeight="1" spans="1:14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ht="22.35" customHeight="1" spans="1:14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ht="22.35" customHeight="1" spans="1:14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ht="22.35" customHeight="1" spans="1:14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ht="22.35" customHeight="1" spans="1:14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ht="22.35" customHeight="1" spans="1:14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ht="22.35" customHeight="1" spans="1:14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ht="22.35" customHeight="1" spans="1:14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ht="22.35" customHeight="1" spans="1:14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ht="22.35" customHeight="1" spans="1:14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ht="22.35" customHeight="1" spans="1:14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ht="22.35" customHeight="1" spans="1:14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ht="22.35" customHeight="1" spans="1:14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ht="22.35" customHeight="1" spans="1:14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ht="22.35" customHeight="1" spans="1:14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ht="22.35" customHeight="1" spans="1:14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ht="22.35" customHeight="1" spans="1:14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ht="22.35" customHeight="1" spans="1:14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ht="22.35" customHeight="1" spans="1:14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ht="22.35" customHeight="1" spans="1:14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ht="22.35" customHeight="1" spans="1:14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ht="22.35" customHeight="1" spans="1:14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ht="22.35" customHeight="1" spans="1:14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ht="22.35" customHeight="1" spans="1:14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ht="22.35" customHeight="1" spans="1:14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ht="22.35" customHeight="1" spans="1:14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ht="22.35" customHeight="1" spans="1:14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ht="22.35" customHeight="1" spans="1:14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ht="22.35" customHeight="1" spans="1:14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ht="22.35" customHeight="1" spans="1:14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ht="22.35" customHeight="1" spans="1:14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ht="22.35" customHeight="1" spans="1:14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ht="22.35" customHeight="1" spans="1:14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ht="22.35" customHeight="1" spans="1:14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ht="22.35" customHeight="1" spans="1:14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ht="22.35" customHeight="1" spans="1:14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ht="22.35" customHeight="1" spans="1:14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ht="22.35" customHeight="1" spans="1:14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ht="22.35" customHeight="1" spans="1:14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ht="22.35" customHeight="1" spans="1:14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ht="22.35" customHeight="1" spans="1:14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ht="22.35" customHeight="1" spans="1:14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ht="22.35" customHeight="1" spans="1:14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ht="22.35" customHeight="1" spans="1:14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ht="22.35" customHeight="1" spans="1:14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ht="22.35" customHeight="1" spans="1:14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ht="22.35" customHeight="1" spans="1:14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ht="22.35" customHeight="1" spans="1:14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ht="22.35" customHeight="1" spans="1:14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ht="22.35" customHeight="1" spans="1:14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ht="22.35" customHeight="1" spans="1:14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ht="22.35" customHeight="1" spans="1:14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ht="22.35" customHeight="1" spans="1:14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ht="22.35" customHeight="1" spans="1:14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ht="22.35" customHeight="1" spans="1:14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ht="22.35" customHeight="1" spans="1:14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ht="22.35" customHeight="1" spans="1:14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ht="22.35" customHeight="1" spans="1:14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ht="22.35" customHeight="1" spans="1:14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ht="22.35" customHeight="1" spans="1:14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ht="22.35" customHeight="1" spans="1:14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ht="22.35" customHeight="1" spans="1:14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ht="22.35" customHeight="1" spans="1:14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ht="22.35" customHeight="1" spans="1:14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ht="22.35" customHeight="1" spans="1:14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ht="22.35" customHeight="1" spans="1:14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ht="22.35" customHeight="1" spans="1:14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ht="22.35" customHeight="1" spans="1:14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ht="22.35" customHeight="1" spans="1:14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ht="22.35" customHeight="1" spans="1:14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ht="22.35" customHeight="1" spans="1:14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ht="22.35" customHeight="1" spans="1:14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ht="22.35" customHeight="1" spans="1:14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ht="22.35" customHeight="1" spans="1:14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ht="22.35" customHeight="1" spans="1:14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ht="22.35" customHeight="1" spans="1:14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ht="22.35" customHeight="1" spans="1:14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ht="22.35" customHeight="1" spans="1:14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ht="22.35" customHeight="1" spans="1:14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ht="22.35" customHeight="1" spans="1:14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ht="22.35" customHeight="1" spans="1:14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ht="22.35" customHeight="1" spans="1:14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ht="22.35" customHeight="1" spans="1:14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ht="22.35" customHeight="1" spans="1:14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ht="22.35" customHeight="1" spans="1:14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ht="22.35" customHeight="1" spans="1:14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ht="22.35" customHeight="1" spans="1:14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ht="22.35" customHeight="1" spans="1:14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ht="22.35" customHeight="1" spans="1:14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ht="22.35" customHeight="1" spans="1:14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ht="22.35" customHeight="1" spans="1:14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ht="22.35" customHeight="1" spans="1:14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ht="22.35" customHeight="1" spans="1:14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ht="22.35" customHeight="1" spans="1:14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ht="22.35" customHeight="1" spans="1:14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ht="22.35" customHeight="1" spans="1:14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ht="22.35" customHeight="1" spans="1:14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ht="22.35" customHeight="1" spans="1:14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ht="22.35" customHeight="1" spans="1:14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ht="22.35" customHeight="1" spans="1:14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ht="22.35" customHeight="1" spans="1:14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ht="22.35" customHeight="1" spans="1:14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ht="22.35" customHeight="1" spans="1:14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ht="22.35" customHeight="1" spans="1:14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ht="22.35" customHeight="1" spans="1:14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ht="22.35" customHeight="1" spans="1:14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ht="22.35" customHeight="1" spans="1:14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ht="22.35" customHeight="1" spans="1:14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ht="22.35" customHeight="1" spans="1:14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ht="22.35" customHeight="1" spans="1:14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ht="22.35" customHeight="1" spans="1:14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ht="22.35" customHeight="1" spans="1:14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ht="22.35" customHeight="1" spans="1:14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ht="22.35" customHeight="1" spans="1:14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ht="22.35" customHeight="1" spans="1:14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ht="22.35" customHeight="1" spans="1:14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ht="22.35" customHeight="1" spans="1:14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ht="22.35" customHeight="1" spans="1:14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ht="22.35" customHeight="1" spans="1:14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ht="22.35" customHeight="1" spans="1:14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ht="22.35" customHeight="1" spans="1:14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ht="22.35" customHeight="1" spans="1:14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ht="22.35" customHeight="1" spans="1:14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ht="22.35" customHeight="1" spans="1:14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ht="22.35" customHeight="1" spans="1:14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ht="22.35" customHeight="1" spans="1:14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ht="22.35" customHeight="1" spans="1:14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ht="22.35" customHeight="1" spans="1:14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ht="22.35" customHeight="1" spans="1:14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ht="22.35" customHeight="1" spans="1:14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ht="22.35" customHeight="1" spans="1:14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ht="22.35" customHeight="1" spans="1:14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ht="22.35" customHeight="1" spans="1:14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ht="22.35" customHeight="1" spans="1:14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ht="22.35" customHeight="1" spans="1:14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ht="22.35" customHeight="1" spans="1:14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ht="22.35" customHeight="1" spans="1:14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ht="22.35" customHeight="1" spans="1:14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ht="22.35" customHeight="1" spans="1:14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ht="22.35" customHeight="1" spans="1:14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ht="22.35" customHeight="1" spans="1:14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ht="22.35" customHeight="1" spans="1:14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ht="22.35" customHeight="1" spans="1:14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ht="22.35" customHeight="1" spans="1:14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ht="22.35" customHeight="1" spans="1:14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ht="22.35" customHeight="1" spans="1:14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ht="22.35" customHeight="1" spans="1:14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ht="22.35" customHeight="1" spans="1:14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ht="22.35" customHeight="1" spans="1:14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ht="22.35" customHeight="1" spans="1:14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ht="22.35" customHeight="1" spans="1:14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ht="22.35" customHeight="1" spans="1:14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ht="22.35" customHeight="1" spans="1:14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ht="22.35" customHeight="1" spans="1:14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ht="22.35" customHeight="1" spans="1:14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ht="22.35" customHeight="1" spans="1:14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ht="22.35" customHeight="1" spans="1:14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ht="22.35" customHeight="1" spans="1:14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ht="22.35" customHeight="1" spans="1:14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ht="22.35" customHeight="1" spans="1:14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ht="22.35" customHeight="1" spans="1:14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ht="22.35" customHeight="1" spans="1:14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ht="22.35" customHeight="1" spans="1:14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ht="22.35" customHeight="1" spans="1:14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ht="22.35" customHeight="1" spans="1:14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ht="22.35" customHeight="1" spans="1:14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ht="22.35" customHeight="1" spans="1:14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ht="22.35" customHeight="1" spans="1:14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ht="22.35" customHeight="1" spans="1:14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ht="22.35" customHeight="1" spans="1:14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ht="22.35" customHeight="1" spans="1:14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ht="22.35" customHeight="1" spans="1:14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ht="22.35" customHeight="1" spans="1:14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ht="22.35" customHeight="1" spans="1:14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ht="22.35" customHeight="1" spans="1:14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ht="22.35" customHeight="1" spans="1:14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ht="22.35" customHeight="1" spans="1:14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ht="22.35" customHeight="1" spans="1:14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ht="22.35" customHeight="1" spans="1:14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ht="22.35" customHeight="1" spans="1:14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ht="22.35" customHeight="1" spans="1:14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ht="22.35" customHeight="1" spans="1:14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ht="22.35" customHeight="1" spans="1:14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ht="22.35" customHeight="1" spans="1:14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ht="22.35" customHeight="1" spans="1:14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ht="22.35" customHeight="1" spans="1:14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ht="22.35" customHeight="1" spans="1:14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ht="22.35" customHeight="1" spans="1:14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ht="22.35" customHeight="1" spans="1:14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ht="22.35" customHeight="1" spans="1:14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ht="22.35" customHeight="1" spans="1:14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ht="22.35" customHeight="1" spans="1:14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ht="22.35" customHeight="1" spans="1:14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ht="22.35" customHeight="1" spans="1:14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ht="22.35" customHeight="1" spans="1:14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ht="22.35" customHeight="1" spans="1:14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ht="22.35" customHeight="1" spans="1:14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ht="22.35" customHeight="1" spans="1:14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ht="22.35" customHeight="1" spans="1:14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ht="22.35" customHeight="1" spans="1:14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ht="22.35" customHeight="1" spans="1:14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ht="22.35" customHeight="1" spans="1:14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ht="22.35" customHeight="1" spans="1:14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ht="22.35" customHeight="1" spans="1:14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ht="22.35" customHeight="1" spans="1:14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ht="22.35" customHeight="1" spans="1:14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ht="22.35" customHeight="1" spans="1:14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ht="22.35" customHeight="1" spans="1:14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ht="22.35" customHeight="1" spans="1:14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ht="22.35" customHeight="1" spans="1:14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ht="22.35" customHeight="1" spans="1:14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ht="22.35" customHeight="1" spans="1:14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ht="22.35" customHeight="1" spans="1:14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ht="22.35" customHeight="1" spans="1:14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ht="22.35" customHeight="1" spans="1:14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ht="22.35" customHeight="1" spans="1:14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ht="22.35" customHeight="1" spans="1:14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ht="22.35" customHeight="1" spans="1:14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ht="22.35" customHeight="1" spans="1:14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ht="22.35" customHeight="1" spans="1:14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ht="22.35" customHeight="1" spans="1:14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ht="22.35" customHeight="1" spans="1:14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ht="22.35" customHeight="1" spans="1:14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ht="22.35" customHeight="1" spans="1:14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ht="22.35" customHeight="1" spans="1:14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ht="22.35" customHeight="1" spans="1:14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ht="22.35" customHeight="1" spans="1:14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ht="22.35" customHeight="1" spans="1:14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ht="22.35" customHeight="1" spans="1:14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ht="22.35" customHeight="1" spans="1:14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ht="22.35" customHeight="1" spans="1:14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ht="22.35" customHeight="1" spans="1:14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ht="22.35" customHeight="1" spans="1:14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ht="22.35" customHeight="1" spans="1:14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ht="22.35" customHeight="1" spans="1:14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ht="22.35" customHeight="1" spans="1:14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ht="22.35" customHeight="1" spans="1:14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ht="22.35" customHeight="1" spans="1:14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ht="22.35" customHeight="1" spans="1:14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ht="22.35" customHeight="1" spans="1:14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ht="22.35" customHeight="1" spans="1:14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ht="22.35" customHeight="1" spans="1:14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ht="22.35" customHeight="1" spans="1:14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ht="22.35" customHeight="1" spans="1:14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ht="22.35" customHeight="1" spans="1:14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ht="22.35" customHeight="1" spans="1:14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ht="22.35" customHeight="1" spans="1:14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ht="22.35" customHeight="1" spans="1:14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ht="22.35" customHeight="1" spans="1:14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ht="22.35" customHeight="1" spans="1:14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ht="22.35" customHeight="1" spans="1:14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ht="22.35" customHeight="1" spans="1:14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ht="22.35" customHeight="1" spans="1:14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ht="22.35" customHeight="1" spans="1:14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ht="22.35" customHeight="1" spans="1:14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ht="22.35" customHeight="1" spans="1:14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ht="22.35" customHeight="1" spans="1:14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ht="22.35" customHeight="1" spans="1:14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ht="22.35" customHeight="1" spans="1:14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ht="22.35" customHeight="1" spans="1:14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ht="22.35" customHeight="1" spans="1:14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ht="22.35" customHeight="1" spans="1:14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ht="22.35" customHeight="1" spans="1:14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ht="22.35" customHeight="1" spans="1:14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ht="22.35" customHeight="1" spans="1:14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ht="22.35" customHeight="1" spans="1:14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ht="22.35" customHeight="1" spans="1:14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ht="22.35" customHeight="1" spans="1:14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ht="22.35" customHeight="1" spans="1:14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ht="22.35" customHeight="1" spans="1:14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ht="22.35" customHeight="1" spans="1:14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ht="22.35" customHeight="1" spans="1:14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ht="22.35" customHeight="1" spans="1:14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ht="22.35" customHeight="1" spans="1:14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ht="22.35" customHeight="1" spans="1:14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ht="22.35" customHeight="1" spans="1:14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ht="22.35" customHeight="1" spans="1:14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ht="22.35" customHeight="1" spans="1:14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ht="22.35" customHeight="1" spans="1:14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ht="22.35" customHeight="1" spans="1:14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ht="22.35" customHeight="1" spans="1:14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ht="22.35" customHeight="1" spans="1:14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ht="22.35" customHeight="1" spans="1:14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ht="22.35" customHeight="1" spans="1:14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ht="22.35" customHeight="1" spans="1:14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ht="22.35" customHeight="1" spans="1:14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ht="22.35" customHeight="1" spans="1:14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ht="22.35" customHeight="1" spans="1:14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ht="22.35" customHeight="1" spans="1:14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ht="22.35" customHeight="1" spans="1:14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ht="22.35" customHeight="1" spans="1:14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ht="22.35" customHeight="1" spans="1:14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ht="22.35" customHeight="1" spans="1:14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ht="22.35" customHeight="1" spans="1:14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ht="22.35" customHeight="1" spans="1:14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ht="22.35" customHeight="1" spans="1:14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ht="22.35" customHeight="1" spans="1:14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ht="22.35" customHeight="1" spans="1:14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ht="22.35" customHeight="1" spans="1:14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ht="22.35" customHeight="1" spans="1:14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ht="22.35" customHeight="1" spans="1:14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ht="22.35" customHeight="1" spans="1:14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ht="22.35" customHeight="1" spans="1:14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ht="22.35" customHeight="1" spans="1:14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ht="22.35" customHeight="1" spans="1:14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ht="22.35" customHeight="1" spans="1:14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ht="22.35" customHeight="1" spans="1:14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ht="22.35" customHeight="1" spans="1:14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ht="22.35" customHeight="1" spans="1:14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ht="22.35" customHeight="1" spans="1:14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ht="22.35" customHeight="1" spans="1:14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ht="22.35" customHeight="1" spans="1:14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ht="22.35" customHeight="1" spans="1:14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ht="22.35" customHeight="1" spans="1:14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ht="22.35" customHeight="1" spans="1:14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ht="22.35" customHeight="1" spans="1:14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ht="22.35" customHeight="1" spans="1:14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ht="22.35" customHeight="1" spans="1:14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ht="22.35" customHeight="1" spans="1:14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ht="22.35" customHeight="1" spans="1:14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ht="22.35" customHeight="1" spans="1:14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ht="22.35" customHeight="1" spans="1:14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ht="22.35" customHeight="1" spans="1:14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ht="22.35" customHeight="1" spans="1:14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ht="22.35" customHeight="1" spans="1:14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ht="22.35" customHeight="1" spans="1:14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ht="22.35" customHeight="1" spans="1:14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ht="22.35" customHeight="1" spans="1:14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ht="22.35" customHeight="1" spans="1:14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ht="22.35" customHeight="1" spans="1:14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ht="22.35" customHeight="1" spans="1:14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ht="22.35" customHeight="1" spans="1:14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ht="22.35" customHeight="1" spans="1:14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ht="22.35" customHeight="1" spans="1:14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ht="22.35" customHeight="1" spans="1:14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ht="22.35" customHeight="1" spans="1:14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ht="22.35" customHeight="1" spans="1:14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ht="22.35" customHeight="1" spans="1:14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ht="22.35" customHeight="1" spans="1:14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ht="22.35" customHeight="1" spans="1:14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ht="22.35" customHeight="1" spans="1:14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ht="22.35" customHeight="1" spans="1:14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ht="22.35" customHeight="1" spans="1:14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ht="22.35" customHeight="1" spans="1:14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ht="22.35" customHeight="1" spans="1:14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ht="22.35" customHeight="1" spans="1:14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ht="22.35" customHeight="1" spans="1:14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ht="22.35" customHeight="1" spans="1:14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ht="22.35" customHeight="1" spans="1:14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ht="22.35" customHeight="1" spans="1:14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ht="22.35" customHeight="1" spans="1:14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ht="22.35" customHeight="1" spans="1:14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ht="22.35" customHeight="1" spans="1:14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ht="22.35" customHeight="1" spans="1:14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ht="22.35" customHeight="1" spans="1:14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ht="22.35" customHeight="1" spans="1:14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ht="22.35" customHeight="1" spans="1:14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ht="22.35" customHeight="1" spans="1:14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ht="22.35" customHeight="1" spans="1:14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ht="22.35" customHeight="1" spans="1:14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ht="22.35" customHeight="1" spans="1:14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ht="22.35" customHeight="1" spans="1:14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ht="22.35" customHeight="1" spans="1:14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ht="22.35" customHeight="1" spans="1:14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ht="22.35" customHeight="1" spans="1:14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ht="22.35" customHeight="1" spans="1:14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ht="22.35" customHeight="1" spans="1:14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ht="22.35" customHeight="1" spans="1:14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ht="22.35" customHeight="1" spans="1:14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ht="22.35" customHeight="1" spans="1:14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ht="22.35" customHeight="1" spans="1:14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ht="22.35" customHeight="1" spans="1:14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ht="22.35" customHeight="1" spans="1:14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ht="22.35" customHeight="1" spans="1:14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ht="22.35" customHeight="1" spans="1:14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ht="22.35" customHeight="1" spans="1:14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ht="22.35" customHeight="1" spans="1:14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ht="22.35" customHeight="1" spans="1:14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ht="22.35" customHeight="1" spans="1:14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ht="22.35" customHeight="1" spans="1:14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ht="22.35" customHeight="1" spans="1:14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ht="22.35" customHeight="1" spans="1:14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ht="22.35" customHeight="1" spans="1:14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ht="22.35" customHeight="1" spans="1:14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ht="22.35" customHeight="1" spans="1:14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ht="22.35" customHeight="1" spans="1:14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ht="22.35" customHeight="1" spans="1:14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ht="22.35" customHeight="1" spans="1:14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ht="22.35" customHeight="1" spans="1:14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ht="22.35" customHeight="1" spans="1:14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ht="22.35" customHeight="1" spans="1:14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ht="22.35" customHeight="1" spans="1:14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ht="22.35" customHeight="1" spans="1:14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ht="22.35" customHeight="1" spans="1:14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ht="22.35" customHeight="1" spans="1:14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ht="22.35" customHeight="1" spans="1:14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ht="22.35" customHeight="1" spans="1:14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ht="22.35" customHeight="1" spans="1:14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ht="22.35" customHeight="1" spans="1:14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ht="22.35" customHeight="1" spans="1:14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ht="22.35" customHeight="1" spans="1:14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ht="22.35" customHeight="1" spans="1:14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ht="22.35" customHeight="1" spans="1:14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ht="22.35" customHeight="1" spans="1:14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ht="22.35" customHeight="1" spans="1:14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ht="22.35" customHeight="1" spans="1:14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ht="22.35" customHeight="1" spans="1:14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ht="22.35" customHeight="1" spans="1:14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ht="22.35" customHeight="1" spans="1:14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ht="22.35" customHeight="1" spans="1:14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ht="22.35" customHeight="1" spans="1:14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ht="22.35" customHeight="1" spans="1:14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ht="22.35" customHeight="1" spans="1:14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ht="22.35" customHeight="1" spans="1:14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ht="22.35" customHeight="1" spans="1:14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ht="22.35" customHeight="1" spans="1:14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ht="22.35" customHeight="1" spans="1:14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ht="22.35" customHeight="1" spans="1:14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ht="22.35" customHeight="1" spans="1:14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ht="22.35" customHeight="1" spans="1:14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ht="22.35" customHeight="1" spans="1:14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ht="22.35" customHeight="1" spans="1:14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ht="22.35" customHeight="1" spans="1:14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ht="22.35" customHeight="1" spans="1:14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ht="22.35" customHeight="1" spans="1:14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ht="22.35" customHeight="1" spans="1:14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ht="22.35" customHeight="1" spans="1:14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ht="22.35" customHeight="1" spans="1:14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ht="22.35" customHeight="1" spans="1:14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ht="22.35" customHeight="1" spans="1:14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ht="22.35" customHeight="1" spans="1:14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ht="22.35" customHeight="1" spans="1:14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ht="22.35" customHeight="1" spans="1:14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ht="22.35" customHeight="1" spans="1:14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ht="22.35" customHeight="1" spans="1:14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ht="22.35" customHeight="1" spans="1:14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ht="22.35" customHeight="1" spans="1:14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ht="22.35" customHeight="1" spans="1:14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ht="22.35" customHeight="1" spans="1:14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ht="22.35" customHeight="1" spans="1:14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ht="22.35" customHeight="1" spans="1:14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ht="22.35" customHeight="1" spans="1:14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ht="22.35" customHeight="1" spans="1:14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ht="22.35" customHeight="1" spans="1:14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ht="22.35" customHeight="1" spans="1:14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ht="22.35" customHeight="1" spans="1:14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ht="22.35" customHeight="1" spans="1:14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ht="22.35" customHeight="1" spans="1:14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ht="22.35" customHeight="1" spans="1:14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ht="22.35" customHeight="1" spans="1:14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ht="22.35" customHeight="1" spans="1:14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ht="22.35" customHeight="1" spans="1:14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ht="22.35" customHeight="1" spans="1:14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ht="22.35" customHeight="1" spans="1:14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ht="22.35" customHeight="1" spans="1:14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ht="22.35" customHeight="1" spans="1:14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ht="22.35" customHeight="1" spans="1:14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ht="22.35" customHeight="1" spans="1:14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ht="22.35" customHeight="1" spans="1:14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ht="22.35" customHeight="1" spans="1:14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ht="22.35" customHeight="1" spans="1:14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ht="22.35" customHeight="1" spans="1:14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ht="22.35" customHeight="1" spans="1:14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ht="22.35" customHeight="1" spans="1:14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ht="22.35" customHeight="1" spans="1:14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ht="22.35" customHeight="1" spans="1:14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ht="22.35" customHeight="1" spans="1:14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ht="22.35" customHeight="1" spans="1:14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ht="22.35" customHeight="1" spans="1:14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ht="22.35" customHeight="1" spans="1:14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ht="22.35" customHeight="1" spans="1:14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ht="22.35" customHeight="1" spans="1:14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ht="22.35" customHeight="1" spans="1:14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ht="22.35" customHeight="1" spans="1:14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ht="22.35" customHeight="1" spans="1:14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ht="22.35" customHeight="1" spans="1:14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ht="22.35" customHeight="1" spans="1:14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ht="22.35" customHeight="1" spans="1:14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ht="22.35" customHeight="1" spans="1:14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ht="22.35" customHeight="1" spans="1:14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ht="22.35" customHeight="1" spans="1:14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ht="22.35" customHeight="1" spans="1:14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ht="22.35" customHeight="1" spans="1:14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ht="22.35" customHeight="1" spans="1:14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ht="22.35" customHeight="1" spans="1:14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ht="22.35" customHeight="1" spans="1:14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ht="22.35" customHeight="1" spans="1:14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ht="22.35" customHeight="1" spans="1:14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ht="22.35" customHeight="1" spans="1:14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ht="22.35" customHeight="1" spans="1:14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ht="22.35" customHeight="1" spans="1:14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ht="22.35" customHeight="1" spans="1:14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ht="22.35" customHeight="1" spans="1:14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ht="22.35" customHeight="1" spans="1:14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ht="22.35" customHeight="1" spans="1:14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ht="22.35" customHeight="1" spans="1:14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ht="22.35" customHeight="1" spans="1:14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ht="22.35" customHeight="1" spans="1:14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ht="22.35" customHeight="1" spans="1:14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ht="22.35" customHeight="1" spans="1:14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ht="22.35" customHeight="1" spans="1:14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ht="22.35" customHeight="1" spans="1:14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ht="22.35" customHeight="1" spans="1:14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ht="22.35" customHeight="1" spans="1:14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ht="22.35" customHeight="1" spans="1:14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ht="22.35" customHeight="1" spans="1:14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ht="22.35" customHeight="1" spans="1:14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ht="22.35" customHeight="1" spans="1:14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ht="22.35" customHeight="1" spans="1:14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ht="22.35" customHeight="1" spans="1:14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ht="22.35" customHeight="1" spans="1:14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ht="22.35" customHeight="1" spans="1:14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ht="22.35" customHeight="1" spans="1:14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ht="22.35" customHeight="1" spans="1:14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ht="22.35" customHeight="1" spans="1:14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ht="22.35" customHeight="1" spans="1:14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ht="22.35" customHeight="1" spans="1:14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ht="22.35" customHeight="1" spans="1:14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ht="22.35" customHeight="1" spans="1:14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ht="22.35" customHeight="1" spans="1:14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ht="22.35" customHeight="1" spans="1:14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ht="22.35" customHeight="1" spans="1:14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ht="22.35" customHeight="1" spans="1:14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ht="22.35" customHeight="1" spans="1:14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ht="22.35" customHeight="1" spans="1:14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ht="22.35" customHeight="1" spans="1:14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ht="22.35" customHeight="1" spans="1:14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ht="22.35" customHeight="1" spans="1:14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ht="22.35" customHeight="1" spans="1:14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ht="22.35" customHeight="1" spans="1:14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ht="22.35" customHeight="1" spans="1:14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ht="22.35" customHeight="1" spans="1:14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ht="22.35" customHeight="1" spans="1:14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ht="22.35" customHeight="1" spans="1:14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ht="22.35" customHeight="1" spans="1:14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ht="22.35" customHeight="1" spans="1:14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ht="22.35" customHeight="1" spans="1:14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ht="22.35" customHeight="1" spans="1:14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ht="22.35" customHeight="1" spans="1:14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ht="22.35" customHeight="1" spans="1:14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ht="22.35" customHeight="1" spans="1:14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ht="22.35" customHeight="1" spans="1:14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ht="22.35" customHeight="1" spans="1:14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ht="22.35" customHeight="1" spans="1:14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ht="22.35" customHeight="1" spans="1:14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ht="22.35" customHeight="1" spans="1:14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ht="22.35" customHeight="1" spans="1:14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ht="22.35" customHeight="1" spans="1:14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ht="22.35" customHeight="1" spans="1:14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ht="22.35" customHeight="1" spans="1:14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ht="22.35" customHeight="1" spans="1:14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ht="22.35" customHeight="1" spans="1:14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ht="22.35" customHeight="1" spans="1:14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ht="22.35" customHeight="1" spans="1:14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ht="22.35" customHeight="1" spans="1:14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ht="22.35" customHeight="1" spans="1:14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ht="22.35" customHeight="1" spans="1:14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ht="22.35" customHeight="1" spans="1:14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ht="22.35" customHeight="1" spans="1:14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ht="22.35" customHeight="1" spans="1:14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ht="22.35" customHeight="1" spans="1:14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ht="22.35" customHeight="1" spans="1:14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ht="22.35" customHeight="1" spans="1:14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ht="22.35" customHeight="1" spans="1:14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ht="22.35" customHeight="1" spans="1:14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ht="22.35" customHeight="1" spans="1:14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ht="22.35" customHeight="1" spans="1:14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ht="22.35" customHeight="1" spans="1:14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ht="22.35" customHeight="1" spans="1:14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ht="22.35" customHeight="1" spans="1:14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ht="22.35" customHeight="1" spans="1:14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ht="22.35" customHeight="1" spans="1:14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ht="22.35" customHeight="1" spans="1:14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ht="22.35" customHeight="1" spans="1:14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ht="22.35" customHeight="1" spans="1:14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ht="22.35" customHeight="1" spans="1:14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ht="22.35" customHeight="1" spans="1:14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ht="22.35" customHeight="1" spans="1:14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ht="22.35" customHeight="1" spans="1:14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ht="22.35" customHeight="1" spans="1:14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ht="22.35" customHeight="1" spans="1:14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ht="22.35" customHeight="1" spans="1:14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ht="22.35" customHeight="1" spans="1:14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ht="22.35" customHeight="1" spans="1:14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ht="22.35" customHeight="1" spans="1:14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ht="22.35" customHeight="1" spans="1:14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ht="22.35" customHeight="1" spans="1:14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ht="22.35" customHeight="1" spans="1:14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ht="22.35" customHeight="1" spans="1:14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ht="22.35" customHeight="1" spans="1:14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ht="22.35" customHeight="1" spans="1:14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ht="22.35" customHeight="1" spans="1:14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ht="22.35" customHeight="1" spans="1:14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ht="22.35" customHeight="1" spans="1:14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ht="22.35" customHeight="1" spans="1:14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ht="22.35" customHeight="1" spans="1:14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ht="22.35" customHeight="1" spans="1:14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ht="22.35" customHeight="1" spans="1:14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ht="22.35" customHeight="1" spans="1:14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ht="22.35" customHeight="1" spans="1:14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ht="22.35" customHeight="1" spans="1:14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ht="22.35" customHeight="1" spans="1:14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ht="22.35" customHeight="1" spans="1:14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ht="22.35" customHeight="1" spans="1:14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ht="22.35" customHeight="1" spans="1:14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ht="22.35" customHeight="1" spans="1:14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ht="22.35" customHeight="1" spans="1:14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ht="22.35" customHeight="1" spans="1:14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ht="22.35" customHeight="1" spans="1:14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ht="22.35" customHeight="1" spans="1:14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ht="22.35" customHeight="1" spans="1:14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ht="22.35" customHeight="1" spans="1:14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ht="22.35" customHeight="1" spans="1:14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ht="22.35" customHeight="1" spans="1:14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ht="22.35" customHeight="1" spans="1:14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ht="22.35" customHeight="1" spans="1:14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ht="22.35" customHeight="1" spans="1:14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ht="22.35" customHeight="1" spans="1:14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ht="22.35" customHeight="1" spans="1:14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ht="22.35" customHeight="1" spans="1:14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ht="22.35" customHeight="1" spans="1:14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ht="22.35" customHeight="1" spans="1:14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ht="22.35" customHeight="1" spans="1:14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ht="22.35" customHeight="1" spans="1:14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ht="22.35" customHeight="1" spans="1:14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ht="22.35" customHeight="1" spans="1:14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ht="22.35" customHeight="1" spans="1:14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ht="22.35" customHeight="1" spans="1:14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ht="22.35" customHeight="1" spans="1:14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ht="22.35" customHeight="1" spans="1:14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ht="22.35" customHeight="1" spans="1:14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ht="22.35" customHeight="1" spans="1:14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ht="22.35" customHeight="1" spans="1:14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ht="22.35" customHeight="1" spans="1:14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ht="22.35" customHeight="1" spans="1:14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ht="22.35" customHeight="1" spans="1:14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ht="22.35" customHeight="1" spans="1:14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ht="22.35" customHeight="1" spans="1:14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ht="22.35" customHeight="1" spans="1:14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ht="22.35" customHeight="1" spans="1:14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ht="22.35" customHeight="1" spans="1:14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ht="22.35" customHeight="1" spans="1:14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ht="22.35" customHeight="1" spans="1:14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ht="22.35" customHeight="1" spans="1:14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ht="22.35" customHeight="1" spans="1:14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ht="22.35" customHeight="1" spans="1:14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ht="22.35" customHeight="1" spans="1:14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ht="22.35" customHeight="1" spans="1:14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ht="22.35" customHeight="1" spans="1:14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ht="22.35" customHeight="1" spans="1:14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ht="22.35" customHeight="1" spans="1:14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ht="22.35" customHeight="1" spans="1:14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ht="22.35" customHeight="1" spans="1:14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ht="22.35" customHeight="1" spans="1:14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ht="22.35" customHeight="1" spans="1:14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ht="22.35" customHeight="1" spans="1:14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ht="22.35" customHeight="1" spans="1:14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ht="22.35" customHeight="1" spans="1:14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ht="22.35" customHeight="1" spans="1:14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ht="22.35" customHeight="1" spans="1:14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ht="22.35" customHeight="1" spans="1:14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ht="22.35" customHeight="1" spans="1:14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ht="22.35" customHeight="1" spans="1:14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ht="22.35" customHeight="1" spans="1:14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ht="22.35" customHeight="1" spans="1:14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ht="22.35" customHeight="1" spans="1:14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ht="22.35" customHeight="1" spans="1:14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ht="22.35" customHeight="1" spans="1:14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ht="22.35" customHeight="1" spans="1:14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ht="22.35" customHeight="1" spans="1:14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ht="22.35" customHeight="1" spans="1:14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ht="22.35" customHeight="1" spans="1:14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ht="22.35" customHeight="1" spans="1:14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ht="22.35" customHeight="1" spans="1:14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ht="22.35" customHeight="1" spans="1:14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ht="22.35" customHeight="1" spans="1:14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ht="22.35" customHeight="1" spans="1:14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ht="22.35" customHeight="1" spans="1:14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ht="22.35" customHeight="1" spans="1:14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ht="22.35" customHeight="1" spans="1:14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ht="22.35" customHeight="1" spans="1:14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ht="22.35" customHeight="1" spans="1:14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ht="22.35" customHeight="1" spans="1:14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ht="22.35" customHeight="1" spans="1:14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ht="22.35" customHeight="1" spans="1:14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ht="22.35" customHeight="1" spans="1:14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ht="22.35" customHeight="1" spans="1:14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ht="22.35" customHeight="1" spans="1:14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ht="22.35" customHeight="1" spans="1:14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ht="22.35" customHeight="1" spans="1:14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ht="22.35" customHeight="1" spans="1:14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ht="22.35" customHeight="1" spans="1:14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ht="22.35" customHeight="1" spans="1:14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ht="22.35" customHeight="1" spans="1:14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ht="22.35" customHeight="1" spans="1:14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ht="22.35" customHeight="1" spans="1:14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ht="22.35" customHeight="1" spans="1:14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ht="22.35" customHeight="1" spans="1:14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ht="22.35" customHeight="1" spans="1:14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ht="22.35" customHeight="1" spans="1:14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ht="22.35" customHeight="1" spans="1:14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ht="22.35" customHeight="1" spans="1:14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ht="22.35" customHeight="1" spans="1:14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ht="22.35" customHeight="1" spans="1:14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ht="22.35" customHeight="1" spans="1:14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ht="22.35" customHeight="1" spans="1:14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ht="22.35" customHeight="1" spans="1:14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ht="22.35" customHeight="1" spans="1:14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ht="22.35" customHeight="1" spans="1:14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ht="22.35" customHeight="1" spans="1:14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ht="22.35" customHeight="1" spans="1:14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ht="22.35" customHeight="1" spans="1:14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ht="22.35" customHeight="1" spans="1:14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ht="22.35" customHeight="1" spans="1:14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ht="22.35" customHeight="1" spans="1:14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ht="22.35" customHeight="1" spans="1:14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ht="22.35" customHeight="1" spans="1:14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ht="22.35" customHeight="1" spans="1:14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ht="22.35" customHeight="1" spans="1:14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ht="22.35" customHeight="1" spans="1:14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ht="22.35" customHeight="1" spans="1:14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ht="22.35" customHeight="1" spans="1:14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ht="22.35" customHeight="1" spans="1:14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ht="22.35" customHeight="1" spans="1:14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ht="22.35" customHeight="1" spans="1:14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ht="22.35" customHeight="1" spans="1:14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ht="22.35" customHeight="1" spans="1:14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ht="22.35" customHeight="1" spans="1:14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ht="22.35" customHeight="1" spans="1:14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ht="22.35" customHeight="1" spans="1:14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ht="22.35" customHeight="1" spans="1:14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ht="22.35" customHeight="1" spans="1:14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ht="22.35" customHeight="1" spans="1:14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ht="22.35" customHeight="1" spans="1:14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ht="22.35" customHeight="1" spans="1:14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ht="22.35" customHeight="1" spans="1:14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ht="22.35" customHeight="1" spans="1:14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ht="22.35" customHeight="1" spans="1:14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ht="22.35" customHeight="1" spans="1:14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ht="22.35" customHeight="1" spans="1:14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ht="22.35" customHeight="1" spans="1:14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ht="22.35" customHeight="1" spans="1:14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ht="22.35" customHeight="1" spans="1:14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ht="22.35" customHeight="1" spans="1:14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ht="22.35" customHeight="1" spans="1:14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ht="22.35" customHeight="1" spans="1:14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ht="22.35" customHeight="1" spans="1:14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ht="22.35" customHeight="1" spans="1:14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ht="22.35" customHeight="1" spans="1:14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ht="22.35" customHeight="1" spans="1:14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ht="22.35" customHeight="1" spans="1:14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ht="22.35" customHeight="1" spans="1:14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ht="22.35" customHeight="1" spans="1:14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ht="22.35" customHeight="1" spans="1:14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ht="22.35" customHeight="1" spans="1:14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ht="22.35" customHeight="1" spans="1:14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ht="22.35" customHeight="1" spans="1:14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ht="22.35" customHeight="1" spans="1:14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ht="22.35" customHeight="1" spans="1:14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ht="22.35" customHeight="1" spans="1:14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ht="22.35" customHeight="1" spans="1:14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ht="22.35" customHeight="1" spans="1:14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ht="22.35" customHeight="1" spans="1:14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ht="22.35" customHeight="1" spans="1:14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ht="22.35" customHeight="1" spans="1:14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ht="22.35" customHeight="1" spans="1:14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ht="22.35" customHeight="1" spans="1:14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ht="22.35" customHeight="1" spans="1:14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ht="22.35" customHeight="1" spans="1:14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ht="22.35" customHeight="1" spans="1:14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ht="22.35" customHeight="1" spans="1:14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ht="22.35" customHeight="1" spans="1:14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ht="22.35" customHeight="1" spans="1:14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ht="22.35" customHeight="1" spans="1:14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ht="22.35" customHeight="1" spans="1:14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ht="22.35" customHeight="1" spans="1:14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ht="22.35" customHeight="1" spans="1:14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ht="22.35" customHeight="1" spans="1:14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ht="22.35" customHeight="1" spans="1:14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ht="22.35" customHeight="1" spans="1:14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ht="22.35" customHeight="1" spans="1:14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ht="22.35" customHeight="1" spans="1:14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ht="22.35" customHeight="1" spans="1:14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ht="22.35" customHeight="1" spans="1:14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ht="22.35" customHeight="1" spans="1:14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ht="22.35" customHeight="1" spans="1:14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ht="22.35" customHeight="1" spans="1:14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ht="22.35" customHeight="1" spans="1:14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ht="22.35" customHeight="1" spans="1:14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ht="22.35" customHeight="1" spans="1:14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ht="22.35" customHeight="1" spans="1:14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ht="22.35" customHeight="1" spans="1:14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ht="22.35" customHeight="1" spans="1:14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ht="22.35" customHeight="1" spans="1:14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ht="22.35" customHeight="1" spans="1:14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ht="22.35" customHeight="1" spans="1:14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ht="22.35" customHeight="1" spans="1:14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ht="22.35" customHeight="1" spans="1:14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ht="22.35" customHeight="1" spans="1:14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ht="22.35" customHeight="1" spans="1:14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ht="22.35" customHeight="1" spans="1:14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ht="22.35" customHeight="1" spans="1:14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ht="22.35" customHeight="1" spans="1:14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ht="22.35" customHeight="1" spans="1:14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ht="22.35" customHeight="1" spans="1:14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ht="22.35" customHeight="1" spans="1:14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ht="22.35" customHeight="1" spans="1:14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ht="22.35" customHeight="1" spans="1:14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ht="22.35" customHeight="1" spans="1:14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ht="22.35" customHeight="1" spans="1:14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ht="22.35" customHeight="1" spans="1:14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ht="22.35" customHeight="1" spans="1:14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ht="22.35" customHeight="1" spans="1:14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ht="22.35" customHeight="1" spans="1:14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ht="22.35" customHeight="1" spans="1:14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ht="22.35" customHeight="1" spans="1:14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ht="22.35" customHeight="1" spans="1:14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ht="22.35" customHeight="1" spans="1:14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ht="22.35" customHeight="1" spans="1:14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ht="22.35" customHeight="1" spans="1:14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ht="22.35" customHeight="1" spans="1:14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ht="22.35" customHeight="1" spans="1:14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ht="22.35" customHeight="1" spans="1:14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ht="22.35" customHeight="1" spans="1:14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ht="22.35" customHeight="1" spans="1:14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ht="22.35" customHeight="1" spans="1:14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ht="22.35" customHeight="1" spans="1:14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ht="22.35" customHeight="1" spans="1:14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ht="22.35" customHeight="1" spans="1:14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ht="22.35" customHeight="1" spans="1:14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ht="22.35" customHeight="1" spans="1:14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ht="22.35" customHeight="1" spans="1:14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ht="22.35" customHeight="1" spans="1:14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ht="22.35" customHeight="1" spans="1:14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ht="22.35" customHeight="1" spans="1:14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ht="22.35" customHeight="1" spans="1:14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ht="22.35" customHeight="1" spans="1:14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ht="22.35" customHeight="1" spans="1:14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ht="22.35" customHeight="1" spans="1:14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ht="22.35" customHeight="1" spans="1:14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ht="22.35" customHeight="1" spans="1:14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ht="22.35" customHeight="1" spans="1:14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ht="22.35" customHeight="1" spans="1:14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ht="22.35" customHeight="1" spans="1:14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ht="22.35" customHeight="1" spans="1:14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ht="22.35" customHeight="1" spans="1:14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ht="22.35" customHeight="1" spans="1:14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ht="22.35" customHeight="1" spans="1:14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ht="22.35" customHeight="1" spans="1:14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ht="22.35" customHeight="1" spans="1:14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ht="22.35" customHeight="1" spans="1:14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ht="22.35" customHeight="1" spans="1:14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ht="22.35" customHeight="1" spans="1:14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ht="22.35" customHeight="1" spans="1:14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ht="22.35" customHeight="1" spans="1:14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ht="22.35" customHeight="1" spans="1:14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ht="22.35" customHeight="1" spans="1:14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ht="22.35" customHeight="1" spans="1:14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ht="22.35" customHeight="1" spans="1:14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ht="22.35" customHeight="1" spans="1:14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ht="22.35" customHeight="1" spans="1:14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ht="22.35" customHeight="1" spans="1:14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ht="22.35" customHeight="1" spans="1:14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ht="22.35" customHeight="1" spans="1:14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ht="22.35" customHeight="1" spans="1:14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ht="22.35" customHeight="1" spans="1:14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ht="22.35" customHeight="1" spans="1:14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ht="22.35" customHeight="1" spans="1:14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ht="22.35" customHeight="1" spans="1:14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ht="22.35" customHeight="1" spans="1:14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ht="22.35" customHeight="1" spans="1:14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ht="22.35" customHeight="1" spans="1:14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ht="22.35" customHeight="1" spans="1:14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ht="22.35" customHeight="1" spans="1:14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ht="22.35" customHeight="1" spans="1:14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ht="22.35" customHeight="1" spans="1:14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ht="22.35" customHeight="1" spans="1:14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ht="22.35" customHeight="1" spans="1:14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ht="22.35" customHeight="1" spans="1:14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ht="22.35" customHeight="1" spans="1:14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ht="22.35" customHeight="1" spans="1:14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ht="22.35" customHeight="1" spans="1:14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ht="22.35" customHeight="1" spans="1:14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ht="22.35" customHeight="1" spans="1:14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ht="22.35" customHeight="1" spans="1:14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ht="22.35" customHeight="1" spans="1:14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ht="22.35" customHeight="1" spans="1:14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ht="22.35" customHeight="1" spans="1:14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ht="22.35" customHeight="1" spans="1:14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ht="22.35" customHeight="1" spans="1:14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ht="22.35" customHeight="1" spans="1:14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ht="22.35" customHeight="1" spans="1:14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ht="22.35" customHeight="1" spans="1:14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ht="22.35" customHeight="1" spans="1:14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ht="22.35" customHeight="1" spans="1:14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ht="22.35" customHeight="1" spans="1:14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ht="22.35" customHeight="1" spans="1:14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ht="22.35" customHeight="1" spans="1:14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ht="22.35" customHeight="1" spans="1:14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ht="22.35" customHeight="1" spans="1:14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ht="22.35" customHeight="1" spans="1:14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ht="22.35" customHeight="1" spans="1:14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ht="22.35" customHeight="1" spans="1:14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ht="22.35" customHeight="1" spans="1:14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ht="22.35" customHeight="1" spans="1:14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ht="22.35" customHeight="1" spans="1:14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ht="22.35" customHeight="1" spans="1:14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ht="22.35" customHeight="1" spans="1:14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ht="22.35" customHeight="1" spans="1:14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ht="22.35" customHeight="1" spans="1:14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ht="22.35" customHeight="1" spans="1:14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ht="22.35" customHeight="1" spans="1:14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ht="22.35" customHeight="1" spans="1:14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ht="22.35" customHeight="1" spans="1:14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ht="22.35" customHeight="1" spans="1:14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ht="22.35" customHeight="1" spans="1:14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ht="22.35" customHeight="1" spans="1:14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ht="22.35" customHeight="1" spans="1:14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ht="22.35" customHeight="1" spans="1:14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ht="22.35" customHeight="1" spans="1:14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ht="22.35" customHeight="1" spans="1:14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ht="22.35" customHeight="1" spans="1:14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ht="22.35" customHeight="1" spans="1:14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ht="22.35" customHeight="1" spans="1:14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ht="22.35" customHeight="1" spans="1:14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ht="22.35" customHeight="1" spans="1:14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ht="22.35" customHeight="1" spans="1:14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ht="22.35" customHeight="1" spans="1:14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ht="22.35" customHeight="1" spans="1:14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ht="22.35" customHeight="1" spans="1:14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ht="22.35" customHeight="1" spans="1:14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ht="22.35" customHeight="1" spans="1:14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ht="22.35" customHeight="1" spans="1:14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ht="22.35" customHeight="1" spans="1:14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ht="22.35" customHeight="1" spans="1:14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ht="22.35" customHeight="1" spans="1:14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ht="22.35" customHeight="1" spans="1:14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ht="22.35" customHeight="1" spans="1:14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ht="22.35" customHeight="1" spans="1:14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ht="22.35" customHeight="1" spans="1:14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ht="22.35" customHeight="1" spans="1:14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ht="22.35" customHeight="1" spans="1:14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ht="22.35" customHeight="1" spans="1:14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ht="22.35" customHeight="1" spans="1:14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ht="22.35" customHeight="1" spans="1:14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ht="22.35" customHeight="1" spans="1:14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ht="22.35" customHeight="1" spans="1:14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ht="22.35" customHeight="1" spans="1:14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ht="22.35" customHeight="1" spans="1:14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ht="22.35" customHeight="1" spans="1:14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ht="22.35" customHeight="1" spans="1:14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ht="22.35" customHeight="1" spans="1:14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ht="22.35" customHeight="1" spans="1:14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ht="22.35" customHeight="1" spans="1:14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ht="22.35" customHeight="1" spans="1:14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ht="22.35" customHeight="1" spans="1:14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ht="22.35" customHeight="1" spans="1:14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ht="22.35" customHeight="1" spans="1:14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ht="22.35" customHeight="1" spans="1:14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ht="22.35" customHeight="1" spans="1:14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ht="22.35" customHeight="1" spans="1:14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ht="22.35" customHeight="1" spans="1:14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ht="22.35" customHeight="1" spans="1:14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ht="22.35" customHeight="1" spans="1:14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ht="22.35" customHeight="1" spans="1:14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ht="22.35" customHeight="1" spans="1:14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ht="22.35" customHeight="1" spans="1:14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ht="22.35" customHeight="1" spans="1:14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ht="22.35" customHeight="1" spans="1:14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ht="22.35" customHeight="1" spans="1:14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ht="22.35" customHeight="1" spans="1:14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ht="22.35" customHeight="1" spans="1:14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ht="22.35" customHeight="1" spans="1:14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ht="22.35" customHeight="1" spans="1:14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ht="22.35" customHeight="1" spans="1:14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ht="22.35" customHeight="1" spans="1:14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ht="22.35" customHeight="1" spans="1:14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ht="22.35" customHeight="1" spans="1:14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ht="22.35" customHeight="1" spans="1:14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ht="22.35" customHeight="1" spans="1:14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ht="22.35" customHeight="1" spans="1:14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ht="22.35" customHeight="1" spans="1:14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ht="22.35" customHeight="1" spans="1:14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ht="22.35" customHeight="1" spans="1:14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ht="22.35" customHeight="1" spans="1:14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ht="22.35" customHeight="1" spans="1:14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ht="22.35" customHeight="1" spans="1:14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ht="22.35" customHeight="1" spans="1:14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ht="22.35" customHeight="1" spans="1:14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ht="22.35" customHeight="1" spans="1:14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ht="22.35" customHeight="1" spans="1:14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ht="22.35" customHeight="1" spans="1:14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ht="22.35" customHeight="1" spans="1:14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ht="22.35" customHeight="1" spans="1:14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ht="22.35" customHeight="1" spans="1:14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ht="22.35" customHeight="1" spans="1:14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ht="22.35" customHeight="1" spans="1:14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ht="22.35" customHeight="1" spans="1:14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ht="22.35" customHeight="1" spans="1:14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ht="22.35" customHeight="1" spans="1:14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ht="22.35" customHeight="1" spans="1:14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ht="22.35" customHeight="1" spans="1:14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ht="22.35" customHeight="1" spans="1:14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ht="22.35" customHeight="1" spans="1:14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ht="22.35" customHeight="1" spans="1:14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ht="22.35" customHeight="1" spans="1:14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ht="22.35" customHeight="1" spans="1:14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ht="22.35" customHeight="1" spans="1:14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ht="22.35" customHeight="1" spans="1:14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ht="22.35" customHeight="1" spans="1:14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ht="22.35" customHeight="1" spans="1:14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ht="22.35" customHeight="1" spans="1:14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ht="22.35" customHeight="1" spans="1:14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ht="22.35" customHeight="1" spans="1:14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ht="22.35" customHeight="1" spans="1:14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ht="22.35" customHeight="1" spans="1:14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ht="22.35" customHeight="1" spans="1:14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ht="22.35" customHeight="1" spans="1:14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ht="22.35" customHeight="1" spans="1:14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ht="22.35" customHeight="1" spans="1:14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ht="22.35" customHeight="1" spans="1:14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ht="22.35" customHeight="1" spans="1:14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ht="22.35" customHeight="1" spans="1:14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ht="22.35" customHeight="1" spans="1:14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ht="22.35" customHeight="1" spans="1:14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ht="22.35" customHeight="1" spans="1:14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ht="22.35" customHeight="1" spans="1:14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ht="22.35" customHeight="1" spans="1:14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ht="22.35" customHeight="1" spans="1:14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ht="22.35" customHeight="1" spans="1:14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ht="22.35" customHeight="1" spans="1:14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ht="22.35" customHeight="1" spans="1:14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ht="22.35" customHeight="1" spans="1:14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ht="22.35" customHeight="1" spans="1:14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ht="22.35" customHeight="1" spans="1:14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ht="22.35" customHeight="1" spans="1:14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ht="22.35" customHeight="1" spans="1:14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ht="22.35" customHeight="1" spans="1:14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ht="22.35" customHeight="1" spans="1:14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ht="22.35" customHeight="1" spans="1:14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ht="22.35" customHeight="1" spans="1:14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ht="22.35" customHeight="1" spans="1:14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ht="22.35" customHeight="1" spans="1:14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ht="22.35" customHeight="1" spans="1:14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ht="22.35" customHeight="1" spans="1:14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ht="22.35" customHeight="1" spans="1:14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ht="22.35" customHeight="1" spans="1:14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ht="22.35" customHeight="1" spans="1:14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ht="22.35" customHeight="1" spans="1:14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ht="22.35" customHeight="1" spans="1:14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ht="22.35" customHeight="1" spans="1:14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ht="22.35" customHeight="1" spans="1:14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ht="22.35" customHeight="1" spans="1:14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ht="22.35" customHeight="1" spans="1:14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ht="22.35" customHeight="1" spans="1:14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ht="22.35" customHeight="1" spans="1:14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ht="22.35" customHeight="1" spans="1:14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ht="22.35" customHeight="1" spans="1:14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ht="22.35" customHeight="1" spans="1:14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ht="22.35" customHeight="1" spans="1:14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ht="22.35" customHeight="1" spans="1:14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ht="22.35" customHeight="1" spans="1:14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ht="22.35" customHeight="1" spans="1:14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ht="22.35" customHeight="1" spans="1:14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ht="22.35" customHeight="1" spans="1:14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ht="22.35" customHeight="1" spans="1:14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ht="22.35" customHeight="1" spans="1:14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ht="22.35" customHeight="1" spans="1:14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ht="22.35" customHeight="1" spans="1:14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ht="22.35" customHeight="1" spans="1:14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ht="22.35" customHeight="1" spans="1:14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ht="22.35" customHeight="1" spans="1:14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ht="22.35" customHeight="1" spans="1:14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ht="22.35" customHeight="1" spans="1:14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ht="22.35" customHeight="1" spans="1:14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ht="22.35" customHeight="1" spans="1:14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ht="22.35" customHeight="1" spans="1:14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ht="22.35" customHeight="1" spans="1:14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ht="22.35" customHeight="1" spans="1:14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ht="22.35" customHeight="1" spans="1:14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ht="22.35" customHeight="1" spans="1:14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ht="22.35" customHeight="1" spans="1:14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ht="22.35" customHeight="1" spans="1:14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ht="22.35" customHeight="1" spans="1:14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ht="22.35" customHeight="1" spans="1:14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ht="22.35" customHeight="1" spans="1:14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ht="22.35" customHeight="1" spans="1:14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ht="22.35" customHeight="1" spans="1:14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ht="22.35" customHeight="1" spans="1:14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ht="22.35" customHeight="1" spans="1:14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ht="22.35" customHeight="1" spans="1:14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ht="22.35" customHeight="1" spans="1:14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ht="22.35" customHeight="1" spans="1:14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ht="22.35" customHeight="1" spans="1:14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ht="22.35" customHeight="1" spans="1:14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ht="22.35" customHeight="1" spans="1:14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ht="22.35" customHeight="1" spans="1:14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ht="22.35" customHeight="1" spans="1:14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ht="22.35" customHeight="1" spans="1:14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ht="22.35" customHeight="1" spans="1:14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ht="22.35" customHeight="1" spans="1:14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ht="22.35" customHeight="1" spans="1:14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ht="22.35" customHeight="1" spans="1:14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ht="22.35" customHeight="1" spans="1:14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ht="22.35" customHeight="1" spans="1:14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ht="22.35" customHeight="1" spans="1:14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ht="22.35" customHeight="1" spans="1:14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ht="22.35" customHeight="1" spans="1:14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ht="22.35" customHeight="1" spans="1:14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ht="22.35" customHeight="1" spans="1:14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ht="22.35" customHeight="1" spans="1:14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ht="22.35" customHeight="1" spans="1:14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ht="22.35" customHeight="1" spans="1:14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ht="22.35" customHeight="1" spans="1:14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ht="22.35" customHeight="1" spans="1:14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ht="22.35" customHeight="1" spans="1:14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ht="22.35" customHeight="1" spans="1:14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ht="22.35" customHeight="1" spans="1:14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ht="22.35" customHeight="1" spans="1:14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ht="22.35" customHeight="1" spans="1:14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ht="22.35" customHeight="1" spans="1:14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ht="22.35" customHeight="1" spans="1:14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ht="22.35" customHeight="1" spans="1:14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ht="22.35" customHeight="1" spans="1:14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ht="22.35" customHeight="1" spans="1:14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ht="22.35" customHeight="1" spans="1:14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ht="22.35" customHeight="1" spans="1:14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ht="22.35" customHeight="1" spans="1:14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ht="22.35" customHeight="1" spans="1:14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ht="22.35" customHeight="1" spans="1:14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ht="22.35" customHeight="1" spans="1:14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ht="22.35" customHeight="1" spans="1:14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ht="22.35" customHeight="1" spans="1:14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ht="22.35" customHeight="1" spans="1:14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ht="22.35" customHeight="1" spans="1:14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ht="22.35" customHeight="1" spans="1:14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ht="22.35" customHeight="1" spans="1:14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ht="22.35" customHeight="1" spans="1:14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ht="22.35" customHeight="1" spans="1:14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ht="22.35" customHeight="1" spans="1:14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ht="22.35" customHeight="1" spans="1:14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ht="22.35" customHeight="1" spans="1:14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ht="22.35" customHeight="1" spans="1:14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ht="22.35" customHeight="1" spans="1:14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ht="22.35" customHeight="1" spans="1:14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ht="22.35" customHeight="1" spans="1:14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ht="22.35" customHeight="1" spans="1:14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ht="22.35" customHeight="1" spans="1:14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ht="22.35" customHeight="1" spans="1:14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ht="22.35" customHeight="1" spans="1:14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ht="22.35" customHeight="1" spans="1:14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ht="22.35" customHeight="1" spans="1:14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ht="22.35" customHeight="1" spans="1:14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ht="22.35" customHeight="1" spans="1:14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ht="22.35" customHeight="1" spans="1:14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ht="22.35" customHeight="1" spans="1:14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ht="22.35" customHeight="1" spans="1:14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ht="22.35" customHeight="1" spans="1:14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ht="22.35" customHeight="1" spans="1:14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ht="22.35" customHeight="1" spans="1:14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ht="22.35" customHeight="1" spans="1:14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ht="22.35" customHeight="1" spans="1:14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ht="22.35" customHeight="1" spans="1:14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ht="22.35" customHeight="1" spans="1:14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ht="22.35" customHeight="1" spans="1:14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ht="22.35" customHeight="1" spans="1:14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ht="22.35" customHeight="1" spans="1:14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ht="22.35" customHeight="1" spans="1:14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ht="22.35" customHeight="1" spans="1:14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ht="22.35" customHeight="1" spans="1:14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ht="22.35" customHeight="1" spans="1:14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ht="22.35" customHeight="1" spans="1:14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ht="22.35" customHeight="1" spans="1:14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ht="22.35" customHeight="1" spans="1:14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ht="22.35" customHeight="1" spans="1:14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ht="22.35" customHeight="1" spans="1:14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ht="22.35" customHeight="1" spans="1:14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ht="22.35" customHeight="1" spans="1:14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ht="22.35" customHeight="1" spans="1:14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ht="22.35" customHeight="1" spans="1:14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ht="22.35" customHeight="1" spans="1:14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ht="22.35" customHeight="1" spans="1:14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ht="22.35" customHeight="1" spans="1:14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ht="22.35" customHeight="1" spans="1:14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ht="22.35" customHeight="1" spans="1:14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ht="22.35" customHeight="1" spans="1:14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ht="22.35" customHeight="1" spans="1:14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ht="22.35" customHeight="1" spans="1:14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ht="22.35" customHeight="1" spans="1:14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ht="22.35" customHeight="1" spans="1:14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ht="22.35" customHeight="1" spans="1:14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ht="22.35" customHeight="1" spans="1:14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ht="22.35" customHeight="1" spans="1:14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ht="22.35" customHeight="1" spans="1:14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ht="22.35" customHeight="1" spans="1:14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ht="22.35" customHeight="1" spans="1:14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ht="22.35" customHeight="1" spans="1:14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ht="22.35" customHeight="1" spans="1:14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ht="22.35" customHeight="1" spans="1:14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ht="22.35" customHeight="1" spans="1:14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ht="22.35" customHeight="1" spans="1:14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ht="22.35" customHeight="1" spans="1:14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ht="22.35" customHeight="1" spans="1:14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ht="22.35" customHeight="1" spans="1:14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ht="22.35" customHeight="1" spans="1:14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ht="22.35" customHeight="1" spans="1:14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ht="22.35" customHeight="1" spans="1:14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ht="22.35" customHeight="1" spans="1:14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ht="22.35" customHeight="1" spans="1:14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ht="22.35" customHeight="1" spans="1:14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ht="22.35" customHeight="1" spans="1:14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ht="22.35" customHeight="1" spans="1:14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ht="22.35" customHeight="1" spans="1:14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ht="22.35" customHeight="1" spans="1:14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ht="22.35" customHeight="1" spans="1:14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ht="22.35" customHeight="1" spans="1:14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ht="22.35" customHeight="1" spans="1:14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ht="22.35" customHeight="1" spans="1:14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ht="22.35" customHeight="1" spans="1:14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ht="22.35" customHeight="1" spans="1:14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ht="22.35" customHeight="1" spans="1:14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ht="22.35" customHeight="1" spans="1:14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ht="22.35" customHeight="1" spans="1:14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ht="22.35" customHeight="1" spans="1:14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ht="22.35" customHeight="1" spans="1:14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ht="22.35" customHeight="1" spans="1:14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ht="22.35" customHeight="1" spans="1:14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ht="22.35" customHeight="1" spans="1:14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ht="22.35" customHeight="1" spans="1:14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ht="22.35" customHeight="1" spans="1:14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ht="22.35" customHeight="1" spans="1:14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ht="22.35" customHeight="1" spans="1:14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ht="22.35" customHeight="1" spans="1:14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ht="22.35" customHeight="1" spans="1:14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ht="22.35" customHeight="1" spans="1:14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ht="22.35" customHeight="1" spans="1:14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ht="22.35" customHeight="1" spans="1:14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ht="22.35" customHeight="1" spans="1:14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ht="22.35" customHeight="1" spans="1:14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ht="22.35" customHeight="1" spans="1:14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ht="22.35" customHeight="1" spans="1:14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ht="22.35" customHeight="1" spans="1:14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ht="22.35" customHeight="1" spans="1:14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ht="22.35" customHeight="1" spans="1:14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ht="22.35" customHeight="1" spans="1:14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ht="22.35" customHeight="1" spans="1:14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ht="22.35" customHeight="1" spans="1:14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ht="22.35" customHeight="1" spans="1:14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ht="22.35" customHeight="1" spans="1:14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ht="22.35" customHeight="1" spans="1:14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ht="22.35" customHeight="1" spans="1:14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ht="22.35" customHeight="1" spans="1:14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ht="22.35" customHeight="1" spans="1:14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ht="22.35" customHeight="1" spans="1:14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ht="22.35" customHeight="1" spans="1:14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ht="22.35" customHeight="1" spans="1:14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ht="22.35" customHeight="1" spans="1:14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ht="22.35" customHeight="1" spans="1:14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ht="22.35" customHeight="1" spans="1:14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ht="22.35" customHeight="1" spans="1:14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ht="22.35" customHeight="1" spans="1:14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ht="22.35" customHeight="1" spans="1:14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ht="22.35" customHeight="1" spans="1:14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ht="22.35" customHeight="1" spans="1:14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ht="22.35" customHeight="1" spans="1:14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ht="22.35" customHeight="1" spans="1:14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ht="22.35" customHeight="1" spans="1:14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ht="22.35" customHeight="1" spans="1:14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ht="22.35" customHeight="1" spans="1:14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ht="22.35" customHeight="1" spans="1:14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ht="22.35" customHeight="1" spans="1:14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ht="22.35" customHeight="1" spans="1:14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ht="22.35" customHeight="1" spans="1:14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ht="22.35" customHeight="1" spans="1:14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ht="22.35" customHeight="1" spans="1:14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ht="22.35" customHeight="1" spans="1:14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ht="22.35" customHeight="1" spans="1:14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ht="22.35" customHeight="1" spans="1:14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ht="22.35" customHeight="1" spans="1:14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ht="22.35" customHeight="1" spans="1:14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ht="22.35" customHeight="1" spans="1:14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ht="22.35" customHeight="1" spans="1:14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ht="22.35" customHeight="1" spans="1:14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ht="22.35" customHeight="1" spans="1:14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ht="22.35" customHeight="1" spans="1:14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ht="22.35" customHeight="1" spans="1:14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ht="22.35" customHeight="1" spans="1:14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ht="22.35" customHeight="1" spans="1:14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ht="22.35" customHeight="1" spans="1:14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ht="22.35" customHeight="1" spans="1:14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ht="22.35" customHeight="1" spans="1:14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ht="22.35" customHeight="1" spans="1:14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ht="22.35" customHeight="1" spans="1:14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ht="22.35" customHeight="1" spans="1:14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ht="22.35" customHeight="1" spans="1:14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ht="22.35" customHeight="1" spans="1:14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ht="22.35" customHeight="1" spans="1:14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ht="22.35" customHeight="1" spans="1:14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ht="22.35" customHeight="1" spans="1:14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ht="22.35" customHeight="1" spans="1:14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ht="22.35" customHeight="1" spans="1:14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ht="22.35" customHeight="1" spans="1:14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ht="22.35" customHeight="1" spans="1:14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ht="22.35" customHeight="1" spans="1:14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ht="22.35" customHeight="1" spans="1:14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ht="22.35" customHeight="1" spans="1:14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ht="22.35" customHeight="1" spans="1:14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ht="22.35" customHeight="1" spans="1:14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ht="22.35" customHeight="1" spans="1:14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ht="22.35" customHeight="1" spans="1:14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ht="22.35" customHeight="1" spans="1:14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ht="22.35" customHeight="1" spans="1:14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ht="22.35" customHeight="1" spans="1:14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ht="22.35" customHeight="1" spans="1:14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ht="22.35" customHeight="1" spans="1:14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ht="22.35" customHeight="1" spans="1:14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ht="22.35" customHeight="1" spans="1:14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ht="22.35" customHeight="1" spans="1:14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ht="22.35" customHeight="1" spans="1:14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ht="22.35" customHeight="1" spans="1:14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ht="22.35" customHeight="1" spans="1:14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ht="22.35" customHeight="1" spans="1:14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ht="22.35" customHeight="1" spans="1:14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ht="22.35" customHeight="1" spans="1:14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ht="22.35" customHeight="1" spans="1:14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ht="22.35" customHeight="1" spans="1:14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ht="22.35" customHeight="1" spans="1:14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ht="22.35" customHeight="1" spans="1:14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ht="22.35" customHeight="1" spans="1:14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ht="22.35" customHeight="1" spans="1:14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ht="22.35" customHeight="1" spans="1:14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ht="22.35" customHeight="1" spans="1:14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ht="22.35" customHeight="1" spans="1:14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ht="22.35" customHeight="1" spans="1:14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ht="22.35" customHeight="1" spans="1:14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ht="22.35" customHeight="1" spans="1:14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ht="22.35" customHeight="1" spans="1:14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ht="22.35" customHeight="1" spans="1:14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ht="22.35" customHeight="1" spans="1:14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ht="22.35" customHeight="1" spans="1:14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ht="22.35" customHeight="1" spans="1:14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ht="22.35" customHeight="1" spans="1:14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ht="22.35" customHeight="1" spans="1:14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ht="22.35" customHeight="1" spans="1:14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ht="22.35" customHeight="1" spans="1:14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ht="22.35" customHeight="1" spans="1:14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ht="22.35" customHeight="1" spans="1:14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ht="22.35" customHeight="1" spans="1:14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ht="22.35" customHeight="1" spans="1:14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ht="22.35" customHeight="1" spans="1:14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ht="22.35" customHeight="1" spans="1:14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ht="22.35" customHeight="1" spans="1:14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ht="22.35" customHeight="1" spans="1:14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ht="22.35" customHeight="1" spans="1:14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ht="22.35" customHeight="1" spans="1:14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ht="22.35" customHeight="1" spans="1:14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ht="22.35" customHeight="1" spans="1:14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ht="22.35" customHeight="1" spans="1:14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ht="22.35" customHeight="1" spans="1:14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ht="22.35" customHeight="1" spans="1:14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ht="22.35" customHeight="1" spans="1:14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ht="22.35" customHeight="1" spans="1:14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ht="22.35" customHeight="1" spans="1:14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ht="22.35" customHeight="1" spans="1:14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ht="22.35" customHeight="1" spans="1:14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ht="22.35" customHeight="1" spans="1:14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ht="22.35" customHeight="1" spans="1:14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ht="22.35" customHeight="1" spans="1:14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ht="22.35" customHeight="1" spans="1:14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ht="22.35" customHeight="1" spans="1:14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ht="22.35" customHeight="1" spans="1:14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ht="22.35" customHeight="1" spans="1:14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ht="22.35" customHeight="1" spans="1:14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ht="22.35" customHeight="1" spans="1:14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ht="22.35" customHeight="1" spans="1:14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ht="22.35" customHeight="1" spans="1:14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ht="22.35" customHeight="1" spans="1:14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ht="22.35" customHeight="1" spans="1:14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ht="22.35" customHeight="1" spans="1:14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ht="22.35" customHeight="1" spans="1:14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ht="22.35" customHeight="1" spans="1:14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ht="22.35" customHeight="1" spans="1:14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ht="22.35" customHeight="1" spans="1:14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ht="22.35" customHeight="1" spans="1:14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ht="22.35" customHeight="1" spans="1:14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ht="22.35" customHeight="1" spans="1:14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ht="22.35" customHeight="1" spans="1:14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ht="22.35" customHeight="1" spans="1:14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ht="22.35" customHeight="1" spans="1:14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ht="22.35" customHeight="1" spans="1:14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ht="22.35" customHeight="1" spans="1:14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ht="22.35" customHeight="1" spans="1:14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ht="22.35" customHeight="1" spans="1:14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ht="22.35" customHeight="1" spans="1:14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ht="22.35" customHeight="1" spans="1:14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ht="22.35" customHeight="1" spans="1:14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ht="22.35" customHeight="1" spans="1:14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ht="22.35" customHeight="1" spans="1:14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ht="22.35" customHeight="1" spans="1:14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ht="22.35" customHeight="1" spans="1:14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ht="22.35" customHeight="1" spans="1:14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ht="22.35" customHeight="1" spans="1:14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ht="22.35" customHeight="1" spans="1:14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ht="22.35" customHeight="1" spans="1:14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ht="22.35" customHeight="1" spans="1:14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ht="22.35" customHeight="1" spans="1:14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ht="22.35" customHeight="1" spans="1:14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ht="22.35" customHeight="1" spans="1:14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ht="22.35" customHeight="1" spans="1:14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ht="22.35" customHeight="1" spans="1:14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ht="22.35" customHeight="1" spans="1:14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ht="22.35" customHeight="1" spans="1:14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ht="22.35" customHeight="1" spans="1:14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ht="22.35" customHeight="1" spans="1:14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ht="22.35" customHeight="1" spans="1:14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ht="22.35" customHeight="1" spans="1:14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ht="22.35" customHeight="1" spans="1:14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ht="22.35" customHeight="1" spans="1:14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ht="22.35" customHeight="1" spans="1:14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ht="22.35" customHeight="1" spans="1:14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ht="22.35" customHeight="1" spans="1:14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ht="22.35" customHeight="1" spans="1:14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ht="22.35" customHeight="1" spans="1:14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ht="22.35" customHeight="1" spans="1:14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ht="22.35" customHeight="1" spans="1:14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ht="22.35" customHeight="1" spans="1:14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ht="22.35" customHeight="1" spans="1:14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ht="22.35" customHeight="1" spans="1:14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ht="22.35" customHeight="1" spans="1:14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ht="22.35" customHeight="1" spans="1:14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ht="22.35" customHeight="1" spans="1:14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ht="22.35" customHeight="1" spans="1:14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ht="22.35" customHeight="1" spans="1:14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ht="22.35" customHeight="1" spans="1:14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ht="22.35" customHeight="1" spans="1:14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ht="22.35" customHeight="1" spans="1:14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ht="22.35" customHeight="1" spans="1:14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ht="22.35" customHeight="1" spans="1:14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ht="22.35" customHeight="1" spans="1:14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ht="22.35" customHeight="1" spans="1:14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ht="22.35" customHeight="1" spans="1:14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ht="22.35" customHeight="1" spans="1:14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ht="22.35" customHeight="1" spans="1:14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ht="22.35" customHeight="1" spans="1:14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ht="22.35" customHeight="1" spans="1:14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ht="22.35" customHeight="1" spans="1:14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ht="22.35" customHeight="1" spans="1:14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ht="22.35" customHeight="1" spans="1:14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ht="22.35" customHeight="1" spans="1:14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ht="22.35" customHeight="1" spans="1:14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ht="22.35" customHeight="1" spans="1:14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ht="22.35" customHeight="1" spans="1:14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ht="22.35" customHeight="1" spans="1:14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ht="22.35" customHeight="1" spans="1:14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ht="22.35" customHeight="1" spans="1:14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ht="22.35" customHeight="1" spans="1:14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ht="22.35" customHeight="1" spans="1:14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ht="22.35" customHeight="1" spans="1:14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ht="22.35" customHeight="1" spans="1:14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ht="22.35" customHeight="1" spans="1:14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ht="22.35" customHeight="1" spans="1:14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ht="22.35" customHeight="1" spans="1:14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ht="22.35" customHeight="1" spans="1:14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ht="22.35" customHeight="1" spans="1:14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ht="22.35" customHeight="1" spans="1:14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ht="22.35" customHeight="1" spans="1:14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ht="22.35" customHeight="1" spans="1:14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ht="22.35" customHeight="1" spans="1:14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ht="22.35" customHeight="1" spans="1:14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ht="22.35" customHeight="1" spans="1:14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ht="22.35" customHeight="1" spans="1:14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ht="22.35" customHeight="1" spans="1:14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ht="22.35" customHeight="1" spans="1:14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ht="22.35" customHeight="1" spans="1:14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ht="22.35" customHeight="1" spans="1:14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ht="22.35" customHeight="1" spans="1:14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ht="22.35" customHeight="1" spans="1:14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ht="22.35" customHeight="1" spans="1:14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ht="22.35" customHeight="1" spans="1:14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ht="22.35" customHeight="1" spans="1:14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ht="22.35" customHeight="1" spans="1:14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ht="22.35" customHeight="1" spans="1:14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ht="22.35" customHeight="1" spans="1:14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ht="22.35" customHeight="1" spans="1:14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ht="22.35" customHeight="1" spans="1:14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ht="22.35" customHeight="1" spans="1:14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ht="22.35" customHeight="1" spans="1:14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ht="22.35" customHeight="1" spans="1:14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ht="22.35" customHeight="1" spans="1:14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ht="22.35" customHeight="1" spans="1:14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ht="22.35" customHeight="1" spans="1:14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ht="22.35" customHeight="1" spans="1:14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ht="22.35" customHeight="1" spans="1:14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ht="22.35" customHeight="1" spans="1:14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ht="22.35" customHeight="1" spans="1:14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ht="22.35" customHeight="1" spans="1:14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ht="22.35" customHeight="1" spans="1:14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ht="22.35" customHeight="1" spans="1:14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ht="22.35" customHeight="1" spans="1:14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ht="22.35" customHeight="1" spans="1:14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ht="22.35" customHeight="1" spans="1:14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ht="22.35" customHeight="1" spans="1:14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ht="22.35" customHeight="1" spans="1:14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ht="22.35" customHeight="1" spans="1:14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ht="22.35" customHeight="1" spans="1:14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ht="22.35" customHeight="1" spans="1:14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ht="22.35" customHeight="1" spans="1:14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ht="22.35" customHeight="1" spans="1:14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ht="22.35" customHeight="1" spans="1:14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ht="22.35" customHeight="1" spans="1:14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ht="22.35" customHeight="1" spans="1:14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ht="22.35" customHeight="1" spans="1:14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ht="22.35" customHeight="1" spans="1:14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ht="22.35" customHeight="1" spans="1:14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ht="22.35" customHeight="1" spans="1:14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ht="22.35" customHeight="1" spans="1:14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ht="22.35" customHeight="1" spans="1:14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ht="22.35" customHeight="1" spans="1:14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ht="22.35" customHeight="1" spans="1:14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ht="22.35" customHeight="1" spans="1:14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ht="22.35" customHeight="1" spans="1:14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ht="22.35" customHeight="1" spans="1:14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ht="22.35" customHeight="1" spans="1:14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ht="22.35" customHeight="1" spans="1:14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ht="22.35" customHeight="1" spans="1:14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ht="22.35" customHeight="1" spans="1:14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ht="22.35" customHeight="1" spans="1:14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ht="22.35" customHeight="1" spans="1:14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ht="22.35" customHeight="1" spans="1:14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ht="22.35" customHeight="1" spans="1:14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ht="22.35" customHeight="1" spans="1:14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ht="22.35" customHeight="1" spans="1:14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ht="22.35" customHeight="1" spans="1:14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ht="22.35" customHeight="1" spans="1:14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ht="22.35" customHeight="1" spans="1:14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ht="22.35" customHeight="1" spans="1:14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ht="22.35" customHeight="1" spans="1:14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ht="22.35" customHeight="1" spans="1:14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ht="22.35" customHeight="1" spans="1:14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ht="22.35" customHeight="1" spans="1:14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ht="22.35" customHeight="1" spans="1:14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ht="22.35" customHeight="1" spans="1:14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ht="22.35" customHeight="1" spans="1:14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ht="22.35" customHeight="1" spans="1:14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ht="22.35" customHeight="1" spans="1:14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ht="22.35" customHeight="1" spans="1:14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ht="22.35" customHeight="1" spans="1:14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ht="22.35" customHeight="1" spans="1:14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ht="22.35" customHeight="1" spans="1:14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ht="22.35" customHeight="1" spans="1:14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ht="22.35" customHeight="1" spans="1:14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ht="22.35" customHeight="1" spans="1:14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ht="22.35" customHeight="1" spans="1:14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ht="22.35" customHeight="1" spans="1:14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ht="22.35" customHeight="1" spans="1:14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ht="22.35" customHeight="1" spans="1:14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ht="22.35" customHeight="1" spans="1:14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ht="22.35" customHeight="1" spans="1:14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ht="22.35" customHeight="1" spans="1:14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ht="22.35" customHeight="1" spans="1:14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ht="22.35" customHeight="1" spans="1:14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ht="22.35" customHeight="1" spans="1:14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ht="22.35" customHeight="1" spans="1:14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ht="22.35" customHeight="1" spans="1:14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ht="22.35" customHeight="1" spans="1:14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ht="22.35" customHeight="1" spans="1:14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ht="22.35" customHeight="1" spans="1:14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ht="22.35" customHeight="1" spans="1:14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ht="22.35" customHeight="1" spans="1:14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ht="22.35" customHeight="1" spans="1:14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ht="22.35" customHeight="1" spans="1:14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ht="22.35" customHeight="1" spans="1:14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ht="22.35" customHeight="1" spans="1:14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ht="22.35" customHeight="1" spans="1:14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ht="22.35" customHeight="1" spans="1:14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ht="22.35" customHeight="1" spans="1:14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ht="22.35" customHeight="1" spans="1:14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ht="22.35" customHeight="1" spans="1:14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ht="22.35" customHeight="1" spans="1:14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ht="22.35" customHeight="1" spans="1:14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ht="22.35" customHeight="1" spans="1:14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ht="22.35" customHeight="1" spans="1:14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ht="22.35" customHeight="1" spans="1:14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ht="22.35" customHeight="1" spans="1:14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ht="22.35" customHeight="1" spans="1:14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ht="22.35" customHeight="1" spans="1:14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ht="22.35" customHeight="1" spans="1:14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ht="22.35" customHeight="1" spans="1:14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ht="22.35" customHeight="1" spans="1:14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ht="22.35" customHeight="1" spans="1:14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ht="22.35" customHeight="1" spans="1:14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ht="22.35" customHeight="1" spans="1:14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ht="22.35" customHeight="1" spans="1:14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ht="22.35" customHeight="1" spans="1:14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ht="22.35" customHeight="1" spans="1:14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ht="22.35" customHeight="1" spans="1:14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ht="22.35" customHeight="1" spans="1:14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ht="22.35" customHeight="1" spans="1:14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ht="22.35" customHeight="1" spans="1:14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ht="22.35" customHeight="1" spans="1:14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ht="22.35" customHeight="1" spans="1:14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ht="22.35" customHeight="1" spans="1:14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ht="22.35" customHeight="1" spans="1:14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ht="22.35" customHeight="1" spans="1:14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ht="22.35" customHeight="1" spans="1:14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ht="22.35" customHeight="1" spans="1:14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ht="22.35" customHeight="1" spans="1:14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ht="22.35" customHeight="1" spans="1:14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ht="22.35" customHeight="1" spans="1:14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ht="22.35" customHeight="1" spans="1:14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ht="22.35" customHeight="1" spans="1:14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ht="22.35" customHeight="1" spans="1:14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ht="22.35" customHeight="1" spans="1:14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ht="22.35" customHeight="1" spans="1:14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ht="22.35" customHeight="1" spans="1:14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ht="22.35" customHeight="1" spans="1:14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ht="22.35" customHeight="1" spans="1:14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ht="22.35" customHeight="1" spans="1:14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ht="22.35" customHeight="1" spans="1:14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ht="22.35" customHeight="1" spans="1:14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ht="22.35" customHeight="1" spans="1:14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ht="22.35" customHeight="1" spans="1:14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ht="22.35" customHeight="1" spans="1:14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ht="22.35" customHeight="1" spans="1:14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ht="22.35" customHeight="1" spans="1:14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ht="22.35" customHeight="1" spans="1:14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ht="22.35" customHeight="1" spans="1:14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ht="22.35" customHeight="1" spans="1:14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ht="22.35" customHeight="1" spans="1:14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ht="22.35" customHeight="1" spans="1:14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ht="22.35" customHeight="1" spans="1:14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ht="22.35" customHeight="1" spans="1:14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ht="22.35" customHeight="1" spans="1:14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ht="22.35" customHeight="1" spans="1:14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ht="22.35" customHeight="1" spans="1:14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ht="22.35" customHeight="1" spans="1:14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ht="22.35" customHeight="1" spans="1:14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ht="22.35" customHeight="1" spans="1:14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ht="22.35" customHeight="1" spans="1:14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ht="22.35" customHeight="1" spans="1:14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ht="22.35" customHeight="1" spans="1:14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ht="22.35" customHeight="1" spans="1:14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ht="22.35" customHeight="1" spans="1:14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ht="22.35" customHeight="1" spans="1:14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ht="22.35" customHeight="1" spans="1:14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ht="22.35" customHeight="1" spans="1:14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ht="22.35" customHeight="1" spans="1:14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ht="22.35" customHeight="1" spans="1:14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ht="22.35" customHeight="1" spans="1:14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ht="22.35" customHeight="1" spans="1:14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ht="22.35" customHeight="1" spans="1:14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ht="22.35" customHeight="1" spans="1:14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ht="22.35" customHeight="1" spans="1:14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ht="22.35" customHeight="1" spans="1:14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ht="22.35" customHeight="1" spans="1:14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ht="22.35" customHeight="1" spans="1:14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ht="22.35" customHeight="1" spans="1:14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ht="22.35" customHeight="1" spans="1:14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ht="22.35" customHeight="1" spans="1:14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ht="22.35" customHeight="1" spans="1:14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ht="22.35" customHeight="1" spans="1:14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ht="22.35" customHeight="1" spans="1:14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ht="22.35" customHeight="1" spans="1:14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ht="22.35" customHeight="1" spans="1:14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ht="22.35" customHeight="1" spans="1:14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ht="22.35" customHeight="1" spans="1:14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ht="22.35" customHeight="1" spans="1:14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ht="22.35" customHeight="1" spans="1:14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ht="22.35" customHeight="1" spans="1:14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ht="22.35" customHeight="1" spans="1:14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ht="22.35" customHeight="1" spans="1:14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ht="22.35" customHeight="1" spans="1:14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ht="22.35" customHeight="1" spans="1:14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ht="22.35" customHeight="1" spans="1:14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ht="22.35" customHeight="1" spans="1:14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ht="22.35" customHeight="1" spans="1:14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ht="22.35" customHeight="1" spans="1:14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ht="22.35" customHeight="1" spans="1:14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ht="22.35" customHeight="1" spans="1:14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ht="22.35" customHeight="1" spans="1:14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ht="22.35" customHeight="1" spans="1:14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ht="22.35" customHeight="1" spans="1:14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ht="22.35" customHeight="1" spans="1:14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ht="22.35" customHeight="1" spans="1:14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ht="22.35" customHeight="1" spans="1:14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ht="22.35" customHeight="1" spans="1:14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ht="22.35" customHeight="1" spans="1:14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ht="22.35" customHeight="1" spans="1:14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ht="22.35" customHeight="1" spans="1:14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ht="22.35" customHeight="1" spans="1:14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ht="22.35" customHeight="1" spans="1:14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ht="22.35" customHeight="1" spans="1:14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ht="22.35" customHeight="1" spans="1:14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ht="22.35" customHeight="1" spans="1:14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ht="22.35" customHeight="1" spans="1:14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ht="22.35" customHeight="1" spans="1:14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ht="22.35" customHeight="1" spans="1:14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ht="22.35" customHeight="1" spans="1:14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ht="22.35" customHeight="1" spans="1:14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ht="22.35" customHeight="1" spans="1:14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ht="22.35" customHeight="1" spans="1:14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ht="22.35" customHeight="1" spans="1:14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ht="22.35" customHeight="1" spans="1:14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ht="22.35" customHeight="1" spans="1:14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ht="22.35" customHeight="1" spans="1:14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ht="22.35" customHeight="1" spans="1:14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ht="22.35" customHeight="1" spans="1:14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ht="22.35" customHeight="1" spans="1:14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ht="22.35" customHeight="1" spans="1:14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ht="22.35" customHeight="1" spans="1:14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ht="22.35" customHeight="1" spans="1:14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ht="22.35" customHeight="1" spans="1:14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ht="22.35" customHeight="1" spans="1:14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ht="22.35" customHeight="1" spans="1:14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ht="22.35" customHeight="1" spans="1:14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ht="22.35" customHeight="1" spans="1:14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ht="22.35" customHeight="1" spans="1:14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ht="22.35" customHeight="1" spans="1:14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ht="22.35" customHeight="1" spans="1:14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ht="22.35" customHeight="1" spans="1:14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ht="22.35" customHeight="1" spans="1:14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ht="22.35" customHeight="1" spans="1:14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ht="22.35" customHeight="1" spans="1:14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ht="22.35" customHeight="1" spans="1:14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ht="22.35" customHeight="1" spans="1:14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ht="22.35" customHeight="1" spans="1:14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ht="22.35" customHeight="1" spans="1:14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ht="22.35" customHeight="1" spans="1:14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ht="22.35" customHeight="1" spans="1:14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ht="22.35" customHeight="1" spans="1:14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ht="22.35" customHeight="1" spans="1:14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ht="22.35" customHeight="1" spans="1:14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ht="22.35" customHeight="1" spans="1:14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ht="22.35" customHeight="1" spans="1:14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ht="22.35" customHeight="1" spans="1:14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ht="22.35" customHeight="1" spans="1:14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ht="22.35" customHeight="1" spans="1:14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ht="22.35" customHeight="1" spans="1:14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ht="22.35" customHeight="1" spans="1:14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ht="22.35" customHeight="1" spans="1:14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ht="22.35" customHeight="1" spans="1:14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ht="22.35" customHeight="1" spans="1:14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ht="22.35" customHeight="1" spans="1:14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ht="22.35" customHeight="1" spans="1:14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ht="22.35" customHeight="1" spans="1:14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ht="22.35" customHeight="1" spans="1:14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ht="22.35" customHeight="1" spans="1:14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ht="22.35" customHeight="1" spans="1:14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ht="22.35" customHeight="1" spans="1:14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ht="22.35" customHeight="1" spans="1:14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ht="22.35" customHeight="1" spans="1:14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ht="22.35" customHeight="1" spans="1:14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ht="22.35" customHeight="1" spans="1:14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ht="22.35" customHeight="1" spans="1:14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ht="22.35" customHeight="1" spans="1:14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ht="22.35" customHeight="1" spans="1:14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ht="22.35" customHeight="1" spans="1:14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ht="22.35" customHeight="1" spans="1:14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ht="22.35" customHeight="1" spans="1:14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ht="22.35" customHeight="1" spans="1:14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ht="22.35" customHeight="1" spans="1:14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ht="22.35" customHeight="1" spans="1:14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ht="22.35" customHeight="1" spans="1:14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ht="22.35" customHeight="1" spans="1:14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ht="22.35" customHeight="1" spans="1:14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ht="22.35" customHeight="1" spans="1:14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ht="22.35" customHeight="1" spans="1:14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ht="22.35" customHeight="1" spans="1:14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ht="22.35" customHeight="1" spans="1:14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ht="22.35" customHeight="1" spans="1:14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ht="22.35" customHeight="1" spans="1:14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ht="22.35" customHeight="1" spans="1:14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ht="22.35" customHeight="1" spans="1:14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ht="22.35" customHeight="1" spans="1:14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ht="22.35" customHeight="1" spans="1:14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ht="22.35" customHeight="1" spans="1:14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ht="22.35" customHeight="1" spans="1:14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ht="22.35" customHeight="1" spans="1:14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ht="22.35" customHeight="1" spans="1:14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ht="22.35" customHeight="1" spans="1:14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ht="22.35" customHeight="1" spans="1:14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ht="22.35" customHeight="1" spans="1:14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ht="22.35" customHeight="1" spans="1:14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ht="22.35" customHeight="1" spans="1:14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ht="22.35" customHeight="1" spans="1:14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ht="22.35" customHeight="1" spans="1:14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ht="22.35" customHeight="1" spans="1:14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ht="22.35" customHeight="1" spans="1:14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ht="22.35" customHeight="1" spans="1:14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ht="22.35" customHeight="1" spans="1:14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ht="22.35" customHeight="1" spans="1:14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ht="22.35" customHeight="1" spans="1:14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ht="22.35" customHeight="1" spans="1:14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ht="22.35" customHeight="1" spans="1:14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ht="22.35" customHeight="1" spans="1:14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ht="22.35" customHeight="1" spans="1:14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ht="22.35" customHeight="1" spans="1:14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ht="22.35" customHeight="1" spans="1:14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ht="22.35" customHeight="1" spans="1:14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ht="22.35" customHeight="1" spans="1:14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ht="22.35" customHeight="1" spans="1:14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ht="22.35" customHeight="1" spans="1:14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ht="22.35" customHeight="1" spans="1:14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ht="22.35" customHeight="1" spans="1:14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ht="22.35" customHeight="1" spans="1:14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ht="22.35" customHeight="1" spans="1:14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ht="22.35" customHeight="1" spans="1:14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ht="22.35" customHeight="1" spans="1:14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ht="22.35" customHeight="1" spans="1:14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ht="22.35" customHeight="1" spans="1:14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ht="22.35" customHeight="1" spans="1:14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ht="22.35" customHeight="1" spans="1:14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ht="22.35" customHeight="1" spans="1:14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ht="22.35" customHeight="1" spans="1:14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ht="22.35" customHeight="1" spans="1:14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ht="22.35" customHeight="1" spans="1:14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ht="22.35" customHeight="1" spans="1:14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ht="22.35" customHeight="1" spans="1:14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ht="22.35" customHeight="1" spans="1:14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ht="22.35" customHeight="1" spans="1:14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ht="22.35" customHeight="1" spans="1:14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ht="22.35" customHeight="1" spans="1:14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ht="22.35" customHeight="1" spans="1:14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ht="22.35" customHeight="1" spans="1:14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ht="22.35" customHeight="1" spans="1:14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ht="22.35" customHeight="1" spans="1:14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ht="22.35" customHeight="1" spans="1:14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ht="22.35" customHeight="1" spans="1:14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ht="22.35" customHeight="1" spans="1:14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ht="22.35" customHeight="1" spans="1:14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ht="22.35" customHeight="1" spans="1:14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ht="22.35" customHeight="1" spans="1:14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ht="22.35" customHeight="1" spans="1:14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ht="22.35" customHeight="1" spans="1:14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ht="22.35" customHeight="1" spans="1:14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ht="22.35" customHeight="1" spans="1:14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ht="22.35" customHeight="1" spans="1:14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ht="22.35" customHeight="1" spans="1:14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ht="22.35" customHeight="1" spans="1:14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ht="22.35" customHeight="1" spans="1:14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ht="22.35" customHeight="1" spans="1:14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ht="22.35" customHeight="1" spans="1:14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ht="22.35" customHeight="1" spans="1:14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ht="22.35" customHeight="1" spans="1:14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ht="22.35" customHeight="1" spans="1:14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ht="22.35" customHeight="1" spans="1:14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ht="22.35" customHeight="1" spans="1:14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ht="22.35" customHeight="1" spans="1:14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ht="22.35" customHeight="1" spans="1:14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ht="22.35" customHeight="1" spans="1:14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ht="22.35" customHeight="1" spans="1:14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ht="22.35" customHeight="1" spans="1:14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ht="22.35" customHeight="1" spans="1:14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ht="22.35" customHeight="1" spans="1:14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ht="22.35" customHeight="1" spans="1:14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ht="22.35" customHeight="1" spans="1:14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ht="22.35" customHeight="1" spans="1:14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ht="22.35" customHeight="1" spans="1:14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ht="22.35" customHeight="1" spans="1:14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ht="22.35" customHeight="1" spans="1:14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ht="22.35" customHeight="1" spans="1:14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ht="22.35" customHeight="1" spans="1:14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ht="22.35" customHeight="1" spans="1:14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ht="22.35" customHeight="1" spans="1:14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ht="22.35" customHeight="1" spans="1:14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ht="22.35" customHeight="1" spans="1:14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ht="22.35" customHeight="1" spans="1:14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ht="22.35" customHeight="1" spans="1:14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ht="22.35" customHeight="1" spans="1:14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ht="22.35" customHeight="1" spans="1:14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ht="22.35" customHeight="1" spans="1:14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ht="22.35" customHeight="1" spans="1:14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ht="22.35" customHeight="1" spans="1:14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ht="22.35" customHeight="1" spans="1:14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ht="22.35" customHeight="1" spans="1:14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ht="22.35" customHeight="1" spans="1:14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ht="22.35" customHeight="1" spans="1:14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ht="22.35" customHeight="1" spans="1:14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ht="22.35" customHeight="1" spans="1:14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ht="22.35" customHeight="1" spans="1:14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ht="22.35" customHeight="1" spans="1:14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ht="22.35" customHeight="1" spans="1:14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ht="22.35" customHeight="1" spans="1:14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ht="22.35" customHeight="1" spans="1:14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ht="22.35" customHeight="1" spans="1:14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ht="22.35" customHeight="1" spans="1:14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ht="22.35" customHeight="1" spans="1:14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ht="22.35" customHeight="1" spans="1:14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ht="22.35" customHeight="1" spans="1:14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ht="22.35" customHeight="1" spans="1:14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ht="22.35" customHeight="1" spans="1:14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ht="22.35" customHeight="1" spans="1:14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ht="22.35" customHeight="1" spans="1:14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ht="22.35" customHeight="1" spans="1:14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ht="22.35" customHeight="1" spans="1:14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ht="22.35" customHeight="1" spans="1:14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ht="22.35" customHeight="1" spans="1:14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ht="22.35" customHeight="1" spans="1:14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ht="22.35" customHeight="1" spans="1:14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ht="22.35" customHeight="1" spans="1:14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ht="22.35" customHeight="1" spans="1:14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ht="22.35" customHeight="1" spans="1:14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ht="22.35" customHeight="1" spans="1:14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ht="22.35" customHeight="1" spans="1:14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ht="22.35" customHeight="1" spans="1:14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ht="22.35" customHeight="1" spans="1:14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ht="22.35" customHeight="1" spans="1:14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ht="22.35" customHeight="1" spans="1:14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ht="22.35" customHeight="1" spans="1:14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ht="22.35" customHeight="1" spans="1:14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ht="22.35" customHeight="1" spans="1:14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ht="22.35" customHeight="1" spans="1:14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ht="22.35" customHeight="1" spans="1:14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ht="22.35" customHeight="1" spans="1:14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ht="22.35" customHeight="1" spans="1:14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ht="22.35" customHeight="1" spans="1:14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ht="22.35" customHeight="1" spans="1:14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ht="22.35" customHeight="1" spans="1:14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ht="22.35" customHeight="1" spans="1:14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ht="22.35" customHeight="1" spans="1:14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ht="22.35" customHeight="1" spans="1:14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ht="22.35" customHeight="1" spans="1:14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ht="22.35" customHeight="1" spans="1:14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ht="22.35" customHeight="1" spans="1:14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ht="22.35" customHeight="1" spans="1:14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ht="22.35" customHeight="1" spans="1:14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ht="22.35" customHeight="1" spans="1:14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ht="22.35" customHeight="1" spans="1:14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ht="22.35" customHeight="1" spans="1:14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ht="22.35" customHeight="1" spans="1:14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ht="22.35" customHeight="1" spans="1:14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ht="22.35" customHeight="1" spans="1:14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ht="22.35" customHeight="1" spans="1:14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ht="22.35" customHeight="1" spans="1:14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ht="22.35" customHeight="1" spans="1:14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ht="22.35" customHeight="1" spans="1:14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ht="22.35" customHeight="1" spans="1:14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ht="22.35" customHeight="1" spans="1:14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ht="22.35" customHeight="1" spans="1:14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ht="22.35" customHeight="1" spans="1:14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ht="22.35" customHeight="1" spans="1:14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ht="22.35" customHeight="1" spans="1:14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ht="22.35" customHeight="1" spans="1:14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ht="22.35" customHeight="1" spans="1:14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ht="22.35" customHeight="1" spans="1:14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ht="22.35" customHeight="1" spans="1:14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ht="22.35" customHeight="1" spans="1:14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ht="22.35" customHeight="1" spans="1:14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ht="22.35" customHeight="1" spans="1:14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ht="22.35" customHeight="1" spans="1:14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ht="22.35" customHeight="1" spans="1:14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ht="22.35" customHeight="1" spans="1:14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ht="22.35" customHeight="1" spans="1:14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ht="22.35" customHeight="1" spans="1:14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ht="22.35" customHeight="1" spans="1:14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ht="22.35" customHeight="1" spans="1:14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ht="22.35" customHeight="1" spans="1:14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ht="22.35" customHeight="1" spans="1:14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ht="22.35" customHeight="1" spans="1:14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ht="22.35" customHeight="1" spans="1:14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ht="22.35" customHeight="1" spans="1:14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ht="22.35" customHeight="1" spans="1:14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ht="22.35" customHeight="1" spans="1:14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ht="22.35" customHeight="1" spans="1:14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ht="22.35" customHeight="1" spans="1:14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ht="22.35" customHeight="1" spans="1:14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ht="22.35" customHeight="1" spans="1:14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ht="22.35" customHeight="1" spans="1:14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ht="22.35" customHeight="1" spans="1:14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ht="22.35" customHeight="1" spans="1:14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ht="22.35" customHeight="1" spans="1:14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ht="22.35" customHeight="1" spans="1:14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ht="22.35" customHeight="1" spans="1:14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ht="22.35" customHeight="1" spans="1:14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ht="22.35" customHeight="1" spans="1:14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ht="22.35" customHeight="1" spans="1:14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ht="22.35" customHeight="1" spans="1:14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ht="22.35" customHeight="1" spans="1:14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ht="22.35" customHeight="1" spans="1:14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ht="22.35" customHeight="1" spans="1:14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ht="22.35" customHeight="1" spans="1:14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ht="22.35" customHeight="1" spans="1:14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ht="22.35" customHeight="1" spans="1:14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ht="22.35" customHeight="1" spans="1:14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ht="22.35" customHeight="1" spans="1:14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ht="22.35" customHeight="1" spans="1:14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ht="22.35" customHeight="1" spans="1:14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ht="22.35" customHeight="1" spans="1:14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ht="22.35" customHeight="1" spans="1:14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ht="22.35" customHeight="1" spans="1:14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ht="22.35" customHeight="1" spans="1:14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ht="22.35" customHeight="1" spans="1:14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ht="22.35" customHeight="1" spans="1:14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ht="22.35" customHeight="1" spans="1:14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ht="22.35" customHeight="1" spans="1:14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ht="22.35" customHeight="1" spans="1:14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ht="22.35" customHeight="1" spans="1:14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ht="22.35" customHeight="1" spans="1:14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ht="22.35" customHeight="1" spans="1:14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ht="22.35" customHeight="1" spans="1:14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ht="22.35" customHeight="1" spans="1:14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ht="22.35" customHeight="1" spans="1:14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ht="22.35" customHeight="1" spans="1:14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ht="22.35" customHeight="1" spans="1:14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ht="22.35" customHeight="1" spans="1:14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ht="22.35" customHeight="1" spans="1:14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ht="22.35" customHeight="1" spans="1:14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ht="22.35" customHeight="1" spans="1:14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ht="22.35" customHeight="1" spans="1:14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ht="22.35" customHeight="1" spans="1:14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ht="22.35" customHeight="1" spans="1:14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ht="22.35" customHeight="1" spans="1:14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ht="22.35" customHeight="1" spans="1:14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ht="22.35" customHeight="1" spans="1:14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ht="22.35" customHeight="1" spans="1:14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ht="22.35" customHeight="1" spans="1:14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ht="22.35" customHeight="1" spans="1:14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ht="22.35" customHeight="1" spans="1:14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ht="22.35" customHeight="1" spans="1:14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ht="22.35" customHeight="1" spans="1:14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ht="22.35" customHeight="1" spans="1:14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ht="22.35" customHeight="1" spans="1:14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ht="22.35" customHeight="1" spans="1:14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ht="22.35" customHeight="1" spans="1:14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ht="22.35" customHeight="1" spans="1:14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ht="22.35" customHeight="1" spans="1:14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ht="22.35" customHeight="1" spans="1:14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ht="22.35" customHeight="1" spans="1:14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ht="22.35" customHeight="1" spans="1:14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ht="22.35" customHeight="1" spans="1:14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ht="22.35" customHeight="1" spans="1:14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ht="22.35" customHeight="1" spans="1:14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ht="22.35" customHeight="1" spans="1:14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ht="22.35" customHeight="1" spans="1:14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ht="22.35" customHeight="1" spans="1:14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ht="22.35" customHeight="1" spans="1:14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ht="22.35" customHeight="1" spans="1:14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ht="22.35" customHeight="1" spans="1:14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ht="22.35" customHeight="1" spans="1:14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ht="22.35" customHeight="1" spans="1:14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ht="22.35" customHeight="1" spans="1:14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ht="22.35" customHeight="1" spans="1:14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ht="22.35" customHeight="1" spans="1:14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ht="22.35" customHeight="1" spans="1:14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ht="22.35" customHeight="1" spans="1:14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ht="22.35" customHeight="1" spans="1:14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ht="22.35" customHeight="1" spans="1:14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ht="22.35" customHeight="1" spans="1:14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ht="22.35" customHeight="1" spans="1:14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ht="22.35" customHeight="1" spans="1:14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ht="22.35" customHeight="1" spans="1:14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ht="22.35" customHeight="1" spans="1:14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ht="22.35" customHeight="1" spans="1:14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ht="22.35" customHeight="1" spans="1:14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ht="22.35" customHeight="1" spans="1:14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ht="22.35" customHeight="1" spans="1:14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ht="22.35" customHeight="1" spans="1:14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ht="22.35" customHeight="1" spans="1:14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ht="22.35" customHeight="1" spans="1:14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ht="22.35" customHeight="1" spans="1:14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ht="22.35" customHeight="1" spans="1:14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ht="22.35" customHeight="1" spans="1:14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ht="22.35" customHeight="1" spans="1:14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ht="22.35" customHeight="1" spans="1:14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ht="22.35" customHeight="1" spans="1:14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ht="22.35" customHeight="1" spans="1:14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ht="22.35" customHeight="1" spans="1:14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ht="22.35" customHeight="1" spans="1:14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ht="22.35" customHeight="1" spans="1:14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ht="22.35" customHeight="1" spans="1:14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ht="22.35" customHeight="1" spans="1:14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ht="22.35" customHeight="1" spans="1:14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ht="22.35" customHeight="1" spans="1:14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ht="22.35" customHeight="1" spans="1:14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ht="22.35" customHeight="1" spans="1:14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ht="22.35" customHeight="1" spans="1:14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ht="22.35" customHeight="1" spans="1:14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ht="22.35" customHeight="1" spans="1:14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ht="22.35" customHeight="1" spans="1:14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ht="22.35" customHeight="1" spans="1:14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ht="22.35" customHeight="1" spans="1:14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ht="22.35" customHeight="1" spans="1:14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ht="22.35" customHeight="1" spans="1:14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ht="22.35" customHeight="1" spans="1:14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ht="22.35" customHeight="1" spans="1:14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ht="22.35" customHeight="1" spans="1:14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ht="22.35" customHeight="1" spans="1:14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ht="22.35" customHeight="1" spans="1:14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ht="22.35" customHeight="1" spans="1:14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ht="22.35" customHeight="1" spans="1:14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ht="22.35" customHeight="1" spans="1:14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ht="22.35" customHeight="1" spans="1:14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ht="22.35" customHeight="1" spans="1:14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ht="22.35" customHeight="1" spans="1:14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ht="22.35" customHeight="1" spans="1:14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ht="22.35" customHeight="1" spans="1:14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ht="22.35" customHeight="1" spans="1:14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ht="22.35" customHeight="1" spans="1:14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ht="22.35" customHeight="1" spans="1:14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ht="22.35" customHeight="1" spans="1:14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ht="22.35" customHeight="1" spans="1:14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ht="22.35" customHeight="1" spans="1:14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ht="22.35" customHeight="1" spans="1:14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ht="22.35" customHeight="1" spans="1:14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ht="22.35" customHeight="1" spans="1:14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ht="22.35" customHeight="1" spans="1:14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ht="22.35" customHeight="1" spans="1:14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ht="22.35" customHeight="1" spans="1:14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ht="22.35" customHeight="1" spans="1:14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ht="22.35" customHeight="1" spans="1:14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ht="22.35" customHeight="1" spans="1:14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ht="22.35" customHeight="1" spans="1:14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ht="22.35" customHeight="1" spans="1:14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ht="22.35" customHeight="1" spans="1:14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ht="22.35" customHeight="1" spans="1:14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ht="22.35" customHeight="1" spans="1:14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ht="22.35" customHeight="1" spans="1:14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ht="22.35" customHeight="1" spans="1:14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ht="22.35" customHeight="1" spans="1:14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ht="22.35" customHeight="1" spans="1:14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ht="22.35" customHeight="1" spans="1:14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ht="22.35" customHeight="1" spans="1:14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ht="22.35" customHeight="1" spans="1:14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ht="22.35" customHeight="1" spans="1:14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ht="22.35" customHeight="1" spans="1:14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ht="22.35" customHeight="1" spans="1:14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ht="22.35" customHeight="1" spans="1:14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ht="22.35" customHeight="1" spans="1:14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ht="22.35" customHeight="1" spans="1:14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ht="22.35" customHeight="1" spans="1:14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ht="22.35" customHeight="1" spans="1:14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ht="22.35" customHeight="1" spans="1:14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ht="22.35" customHeight="1" spans="1:14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ht="22.35" customHeight="1" spans="1:14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ht="22.35" customHeight="1" spans="1:14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ht="22.35" customHeight="1" spans="1:14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ht="22.35" customHeight="1" spans="1:14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ht="22.35" customHeight="1" spans="1:14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ht="22.35" customHeight="1" spans="1:14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ht="22.35" customHeight="1" spans="1:14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ht="22.35" customHeight="1" spans="1:14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ht="22.35" customHeight="1" spans="1:14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ht="22.35" customHeight="1" spans="1:14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ht="22.35" customHeight="1" spans="1:14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ht="22.35" customHeight="1" spans="1:14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ht="22.35" customHeight="1" spans="1:14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ht="22.35" customHeight="1" spans="1:14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ht="22.35" customHeight="1" spans="1:14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ht="22.35" customHeight="1" spans="1:14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ht="22.35" customHeight="1" spans="1:14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ht="22.35" customHeight="1" spans="1:14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ht="22.35" customHeight="1" spans="1:14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ht="22.35" customHeight="1" spans="1:14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ht="22.35" customHeight="1" spans="1:14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ht="22.35" customHeight="1" spans="1:14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ht="22.35" customHeight="1" spans="1:14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ht="22.35" customHeight="1" spans="1:14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ht="22.35" customHeight="1" spans="1:14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ht="22.35" customHeight="1" spans="1:14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ht="22.35" customHeight="1" spans="1:14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ht="22.35" customHeight="1" spans="1:14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ht="22.35" customHeight="1" spans="1:14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ht="22.35" customHeight="1" spans="1:14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ht="22.35" customHeight="1" spans="1:14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ht="22.35" customHeight="1" spans="1:14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ht="22.35" customHeight="1" spans="1:14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ht="22.35" customHeight="1" spans="1:14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ht="22.35" customHeight="1" spans="1:14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ht="22.35" customHeight="1" spans="1:14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ht="22.35" customHeight="1" spans="1:14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ht="22.35" customHeight="1" spans="1:14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ht="22.35" customHeight="1" spans="1:14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ht="22.35" customHeight="1" spans="1:14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ht="22.35" customHeight="1" spans="1:14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ht="22.35" customHeight="1" spans="1:14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ht="22.35" customHeight="1" spans="1:14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ht="22.35" customHeight="1" spans="1:14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ht="22.35" customHeight="1" spans="1:14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ht="22.35" customHeight="1" spans="1:14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ht="22.35" customHeight="1" spans="1:14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ht="22.35" customHeight="1" spans="1:14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ht="22.35" customHeight="1" spans="1:14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ht="22.35" customHeight="1" spans="1:14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ht="22.35" customHeight="1" spans="1:14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ht="22.35" customHeight="1" spans="1:14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ht="22.35" customHeight="1" spans="1:14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ht="22.35" customHeight="1" spans="1:14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ht="22.35" customHeight="1" spans="1:14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ht="22.35" customHeight="1" spans="1:14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ht="22.35" customHeight="1" spans="1:14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ht="22.35" customHeight="1" spans="1:14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ht="22.35" customHeight="1" spans="1:14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ht="22.35" customHeight="1" spans="1:14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ht="22.35" customHeight="1" spans="1:14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ht="22.35" customHeight="1" spans="1:14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ht="22.35" customHeight="1" spans="1:14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ht="22.35" customHeight="1" spans="1:14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ht="22.35" customHeight="1" spans="1:14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ht="22.35" customHeight="1" spans="1:14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ht="22.35" customHeight="1" spans="1:14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ht="22.35" customHeight="1" spans="1:14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ht="22.35" customHeight="1" spans="1:14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ht="22.35" customHeight="1" spans="1:14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ht="22.35" customHeight="1" spans="1:14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ht="22.35" customHeight="1" spans="1:14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ht="22.35" customHeight="1" spans="1:14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ht="22.35" customHeight="1" spans="1:14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ht="22.35" customHeight="1" spans="1:14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ht="22.35" customHeight="1" spans="1:14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ht="22.35" customHeight="1" spans="1:14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ht="22.35" customHeight="1" spans="1:14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ht="22.35" customHeight="1" spans="1:14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ht="22.35" customHeight="1" spans="1:14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ht="22.35" customHeight="1" spans="1:14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ht="22.35" customHeight="1" spans="1:14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ht="22.35" customHeight="1" spans="1:14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ht="22.35" customHeight="1" spans="1:14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ht="22.35" customHeight="1" spans="1:14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ht="22.35" customHeight="1" spans="1:14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ht="22.35" customHeight="1" spans="1:14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ht="22.35" customHeight="1" spans="1:14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ht="22.35" customHeight="1" spans="1:14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ht="22.35" customHeight="1" spans="1:14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ht="22.35" customHeight="1" spans="1:14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ht="22.35" customHeight="1" spans="1:14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ht="22.35" customHeight="1" spans="1:14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ht="22.35" customHeight="1" spans="1:14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ht="22.35" customHeight="1" spans="1:14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ht="22.35" customHeight="1" spans="1:14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ht="22.35" customHeight="1" spans="1:14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ht="22.35" customHeight="1" spans="1:14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ht="22.35" customHeight="1" spans="1:14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ht="22.35" customHeight="1" spans="1:14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ht="22.35" customHeight="1" spans="1:14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ht="22.35" customHeight="1" spans="1:14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ht="22.35" customHeight="1" spans="1:14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ht="22.35" customHeight="1" spans="1:14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ht="22.35" customHeight="1" spans="1:14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ht="22.35" customHeight="1" spans="1:14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ht="22.35" customHeight="1" spans="1:14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ht="22.35" customHeight="1" spans="1:14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ht="22.35" customHeight="1" spans="1:14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ht="22.35" customHeight="1" spans="1:14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ht="22.35" customHeight="1" spans="1:14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ht="22.35" customHeight="1" spans="1:14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ht="22.35" customHeight="1" spans="1:14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ht="22.35" customHeight="1" spans="1:14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ht="22.35" customHeight="1" spans="1:14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ht="22.35" customHeight="1" spans="1:14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ht="22.35" customHeight="1" spans="1:14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ht="22.35" customHeight="1" spans="1:14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ht="22.35" customHeight="1" spans="1:14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ht="22.35" customHeight="1" spans="1:14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ht="22.35" customHeight="1" spans="1:14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ht="22.35" customHeight="1" spans="1:14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ht="22.35" customHeight="1" spans="1:14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ht="22.35" customHeight="1" spans="1:14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ht="22.35" customHeight="1" spans="1:14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ht="22.35" customHeight="1" spans="1:14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ht="22.35" customHeight="1" spans="1:14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ht="22.35" customHeight="1" spans="1:14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ht="22.35" customHeight="1" spans="1:14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ht="22.35" customHeight="1" spans="1:14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ht="22.35" customHeight="1" spans="1:14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ht="22.35" customHeight="1" spans="1:14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ht="22.35" customHeight="1" spans="1:14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ht="22.35" customHeight="1" spans="1:14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ht="22.35" customHeight="1" spans="1:14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ht="22.35" customHeight="1" spans="1:14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ht="22.35" customHeight="1" spans="1:14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ht="22.35" customHeight="1" spans="1:14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ht="22.35" customHeight="1" spans="1:14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ht="22.35" customHeight="1" spans="1:14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ht="22.35" customHeight="1" spans="1:14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ht="22.35" customHeight="1" spans="1:14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ht="22.35" customHeight="1" spans="1:14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ht="22.35" customHeight="1" spans="1:14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ht="22.35" customHeight="1" spans="1:14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ht="22.35" customHeight="1" spans="1:14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ht="22.35" customHeight="1" spans="1:14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ht="22.35" customHeight="1" spans="1:14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ht="22.35" customHeight="1" spans="1:14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ht="22.35" customHeight="1" spans="1:14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ht="22.35" customHeight="1" spans="1:14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ht="22.35" customHeight="1" spans="1:14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ht="22.35" customHeight="1" spans="1:14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ht="22.35" customHeight="1" spans="1:14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ht="22.35" customHeight="1" spans="1:14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ht="22.35" customHeight="1" spans="1:14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ht="22.35" customHeight="1" spans="1:14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ht="22.35" customHeight="1" spans="1:14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ht="22.35" customHeight="1" spans="1:14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ht="22.35" customHeight="1" spans="1:14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ht="22.35" customHeight="1" spans="1:14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ht="22.35" customHeight="1" spans="1:14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ht="22.35" customHeight="1" spans="1:14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ht="22.35" customHeight="1" spans="1:14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ht="22.35" customHeight="1" spans="1:14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ht="22.35" customHeight="1" spans="1:14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ht="22.35" customHeight="1" spans="1:14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ht="22.35" customHeight="1" spans="1:14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ht="22.35" customHeight="1" spans="1:14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ht="22.35" customHeight="1" spans="1:14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ht="22.35" customHeight="1" spans="1:14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ht="22.35" customHeight="1" spans="1:14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ht="22.35" customHeight="1" spans="1:14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ht="22.35" customHeight="1" spans="1:14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ht="22.35" customHeight="1" spans="1:14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ht="22.35" customHeight="1" spans="1:14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ht="22.35" customHeight="1" spans="1:14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ht="22.35" customHeight="1" spans="1:14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ht="22.35" customHeight="1" spans="1:14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ht="22.35" customHeight="1" spans="1:14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ht="22.35" customHeight="1" spans="1:14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ht="22.35" customHeight="1" spans="1:14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ht="22.35" customHeight="1" spans="1:14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ht="22.35" customHeight="1" spans="1:14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ht="22.35" customHeight="1" spans="1:14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ht="22.35" customHeight="1" spans="1:14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ht="22.35" customHeight="1" spans="1:14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ht="22.35" customHeight="1" spans="1:14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ht="22.35" customHeight="1" spans="1:14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ht="22.35" customHeight="1" spans="1:14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ht="22.35" customHeight="1" spans="1:14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ht="22.35" customHeight="1" spans="1:14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ht="22.35" customHeight="1" spans="1:14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ht="22.35" customHeight="1" spans="1:14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ht="22.35" customHeight="1" spans="1:14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ht="22.35" customHeight="1" spans="1:14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ht="22.35" customHeight="1" spans="1:14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ht="22.35" customHeight="1" spans="1:14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ht="22.35" customHeight="1" spans="1:14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ht="22.35" customHeight="1" spans="1:14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ht="22.35" customHeight="1" spans="1:14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ht="22.35" customHeight="1" spans="1:14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ht="22.35" customHeight="1" spans="1:14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ht="22.35" customHeight="1" spans="1:14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ht="22.35" customHeight="1" spans="1:14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ht="22.35" customHeight="1" spans="1:14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ht="22.35" customHeight="1" spans="1:14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ht="22.35" customHeight="1" spans="1:14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ht="22.35" customHeight="1" spans="1:14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ht="22.35" customHeight="1" spans="1:14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ht="22.35" customHeight="1" spans="1:14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ht="22.35" customHeight="1" spans="1:14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ht="22.35" customHeight="1" spans="1:14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ht="22.35" customHeight="1" spans="1:14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ht="22.35" customHeight="1" spans="1:14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ht="22.35" customHeight="1" spans="1:14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ht="22.35" customHeight="1" spans="1:14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ht="22.35" customHeight="1" spans="1:14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ht="22.35" customHeight="1" spans="1:14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ht="22.35" customHeight="1" spans="1:14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ht="22.35" customHeight="1" spans="1:14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ht="22.35" customHeight="1" spans="1:14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ht="22.35" customHeight="1" spans="1:14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ht="22.35" customHeight="1" spans="1:14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ht="22.35" customHeight="1" spans="1:14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ht="22.35" customHeight="1" spans="1:14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ht="22.35" customHeight="1" spans="1:14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ht="22.35" customHeight="1" spans="1:14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ht="22.35" customHeight="1" spans="1:14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ht="22.35" customHeight="1" spans="1:14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ht="22.35" customHeight="1" spans="1:14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ht="22.35" customHeight="1" spans="1:14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ht="22.35" customHeight="1" spans="1:14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ht="22.35" customHeight="1" spans="1:14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ht="22.35" customHeight="1" spans="1:14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ht="22.35" customHeight="1" spans="1:14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ht="22.35" customHeight="1" spans="1:14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ht="22.35" customHeight="1" spans="1:14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ht="22.35" customHeight="1" spans="1:14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ht="22.35" customHeight="1" spans="1:14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ht="22.35" customHeight="1" spans="1:14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ht="22.35" customHeight="1" spans="1:14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ht="22.35" customHeight="1" spans="1:14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ht="22.35" customHeight="1" spans="1:14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ht="22.35" customHeight="1" spans="1:14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ht="22.35" customHeight="1" spans="1:14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ht="22.35" customHeight="1" spans="1:14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ht="22.35" customHeight="1" spans="1:14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ht="22.35" customHeight="1" spans="1:14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ht="22.35" customHeight="1" spans="1:14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ht="22.35" customHeight="1" spans="1:14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ht="22.35" customHeight="1" spans="1:14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ht="22.35" customHeight="1" spans="1:14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ht="22.35" customHeight="1" spans="1:14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ht="22.35" customHeight="1" spans="1:14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ht="22.35" customHeight="1" spans="1:14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ht="22.35" customHeight="1" spans="1:14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ht="22.35" customHeight="1" spans="1:14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ht="22.35" customHeight="1" spans="1:14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ht="22.35" customHeight="1" spans="1:14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ht="22.35" customHeight="1" spans="1:14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ht="22.35" customHeight="1" spans="1:14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ht="22.35" customHeight="1" spans="1:14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ht="22.35" customHeight="1" spans="1:14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ht="22.35" customHeight="1" spans="1:14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ht="22.35" customHeight="1" spans="1:14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ht="22.35" customHeight="1" spans="1:14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ht="22.35" customHeight="1" spans="1:14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ht="22.35" customHeight="1" spans="1:14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ht="22.35" customHeight="1" spans="1:14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ht="22.35" customHeight="1" spans="1:14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ht="22.35" customHeight="1" spans="1:14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ht="22.35" customHeight="1" spans="1:14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ht="22.35" customHeight="1" spans="1:14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ht="22.35" customHeight="1" spans="1:14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ht="22.35" customHeight="1" spans="1:14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ht="22.35" customHeight="1" spans="1:14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ht="22.35" customHeight="1" spans="1:14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ht="22.35" customHeight="1" spans="1:14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ht="22.35" customHeight="1" spans="1:14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ht="22.35" customHeight="1" spans="1:14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ht="22.35" customHeight="1" spans="1:14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ht="22.35" customHeight="1" spans="1:14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ht="22.35" customHeight="1" spans="1:14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ht="22.35" customHeight="1" spans="1:14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ht="22.35" customHeight="1" spans="1:14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ht="22.35" customHeight="1" spans="1:14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ht="22.35" customHeight="1" spans="1:14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ht="22.35" customHeight="1" spans="1:14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ht="22.35" customHeight="1" spans="1:14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ht="22.35" customHeight="1" spans="1:14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ht="22.35" customHeight="1" spans="1:14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ht="22.35" customHeight="1" spans="1:14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ht="22.35" customHeight="1" spans="1:14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ht="22.35" customHeight="1" spans="1:14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ht="22.35" customHeight="1" spans="1:14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ht="22.35" customHeight="1" spans="1:14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ht="22.35" customHeight="1" spans="1:14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ht="22.35" customHeight="1" spans="1:14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ht="22.35" customHeight="1" spans="1:14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ht="22.35" customHeight="1" spans="1:14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ht="22.35" customHeight="1" spans="1:14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ht="22.35" customHeight="1" spans="1:14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ht="22.35" customHeight="1" spans="1:14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ht="22.35" customHeight="1" spans="1:14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ht="22.35" customHeight="1" spans="1:14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ht="22.35" customHeight="1" spans="1:14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ht="22.35" customHeight="1" spans="1:14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ht="22.35" customHeight="1" spans="1:14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ht="22.35" customHeight="1" spans="1:14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ht="22.35" customHeight="1" spans="1:14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ht="22.35" customHeight="1" spans="1:14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ht="22.35" customHeight="1" spans="1:14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ht="22.35" customHeight="1" spans="1:14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ht="22.35" customHeight="1" spans="1:14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ht="22.35" customHeight="1" spans="1:14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ht="22.35" customHeight="1" spans="1:14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ht="22.35" customHeight="1" spans="1:14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ht="22.35" customHeight="1" spans="1:14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ht="22.35" customHeight="1" spans="1:14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ht="22.35" customHeight="1" spans="1:14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ht="22.35" customHeight="1" spans="1:14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ht="22.35" customHeight="1" spans="1:14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ht="22.35" customHeight="1" spans="1:14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ht="22.35" customHeight="1" spans="1:14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ht="22.35" customHeight="1" spans="1:14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ht="22.35" customHeight="1" spans="1:14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ht="22.35" customHeight="1" spans="1:14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ht="22.35" customHeight="1" spans="1:14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ht="22.35" customHeight="1" spans="1:14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ht="22.35" customHeight="1" spans="1:14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ht="22.35" customHeight="1" spans="1:14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ht="22.35" customHeight="1" spans="1:14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ht="22.35" customHeight="1" spans="1:14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ht="22.35" customHeight="1" spans="1:14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ht="22.35" customHeight="1" spans="1:14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ht="22.35" customHeight="1" spans="1:14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ht="22.35" customHeight="1" spans="1:14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ht="22.35" customHeight="1" spans="1:14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ht="22.35" customHeight="1" spans="1:14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ht="22.35" customHeight="1" spans="1:14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ht="22.35" customHeight="1" spans="1:14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ht="22.35" customHeight="1" spans="1:14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ht="22.35" customHeight="1" spans="1:14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ht="22.35" customHeight="1" spans="1:14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ht="22.35" customHeight="1" spans="1:14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ht="22.35" customHeight="1" spans="1:14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ht="22.35" customHeight="1" spans="1:14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ht="22.35" customHeight="1" spans="1:14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ht="22.35" customHeight="1" spans="1:14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ht="22.35" customHeight="1" spans="1:14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ht="22.35" customHeight="1" spans="1:14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ht="22.35" customHeight="1" spans="1:14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ht="22.35" customHeight="1" spans="1:14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ht="22.35" customHeight="1" spans="1:14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ht="22.35" customHeight="1" spans="1:14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ht="22.35" customHeight="1" spans="1:14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ht="22.35" customHeight="1" spans="1:14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ht="22.35" customHeight="1" spans="1:14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ht="22.35" customHeight="1" spans="1:14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ht="22.35" customHeight="1" spans="1:14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ht="22.35" customHeight="1" spans="1:14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ht="22.35" customHeight="1" spans="1:14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ht="22.35" customHeight="1" spans="1:14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ht="22.35" customHeight="1" spans="1:14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ht="22.35" customHeight="1" spans="1:14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ht="22.35" customHeight="1" spans="1:14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ht="22.35" customHeight="1" spans="1:14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ht="22.35" customHeight="1" spans="1:14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ht="22.35" customHeight="1" spans="1:14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ht="22.35" customHeight="1" spans="1:14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ht="22.35" customHeight="1" spans="1:14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ht="22.35" customHeight="1" spans="1:14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ht="22.35" customHeight="1" spans="1:14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ht="22.35" customHeight="1" spans="1:14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ht="22.35" customHeight="1" spans="1:14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ht="22.35" customHeight="1" spans="1:14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ht="22.35" customHeight="1" spans="1:14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ht="22.35" customHeight="1" spans="1:14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ht="22.35" customHeight="1" spans="1:14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ht="22.35" customHeight="1" spans="1:14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ht="22.35" customHeight="1" spans="1:14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ht="22.35" customHeight="1" spans="1:14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ht="22.35" customHeight="1" spans="1:14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ht="22.35" customHeight="1" spans="1:14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ht="22.35" customHeight="1" spans="1:14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ht="22.35" customHeight="1" spans="1:14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ht="22.35" customHeight="1" spans="1:14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ht="22.35" customHeight="1" spans="1:14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ht="22.35" customHeight="1" spans="1:14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ht="22.35" customHeight="1" spans="1:14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ht="22.35" customHeight="1" spans="1:14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ht="22.35" customHeight="1" spans="1:14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ht="22.35" customHeight="1" spans="1:14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ht="22.35" customHeight="1" spans="1:14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ht="22.35" customHeight="1" spans="1:14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ht="22.35" customHeight="1" spans="1:14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ht="22.35" customHeight="1" spans="1:14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ht="22.35" customHeight="1" spans="1:14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ht="22.35" customHeight="1" spans="1:14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ht="22.35" customHeight="1" spans="1:14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ht="22.35" customHeight="1" spans="1:14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ht="22.35" customHeight="1" spans="1:14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ht="22.35" customHeight="1" spans="1:14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ht="22.35" customHeight="1" spans="1:14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ht="22.35" customHeight="1" spans="1:14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ht="22.35" customHeight="1" spans="1:14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ht="22.35" customHeight="1" spans="1:14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ht="22.35" customHeight="1" spans="1:14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ht="22.35" customHeight="1" spans="1:14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ht="22.35" customHeight="1" spans="1:14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ht="22.35" customHeight="1" spans="1:14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ht="22.35" customHeight="1" spans="1:14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ht="22.35" customHeight="1" spans="1:14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ht="22.35" customHeight="1" spans="1:14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ht="22.35" customHeight="1" spans="1:14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ht="22.35" customHeight="1" spans="1:14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ht="22.35" customHeight="1" spans="1:14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ht="22.35" customHeight="1" spans="1:14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ht="22.35" customHeight="1" spans="1:14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ht="22.35" customHeight="1" spans="1:14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ht="22.35" customHeight="1" spans="1:14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ht="22.35" customHeight="1" spans="1:14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ht="22.35" customHeight="1" spans="1:14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ht="22.35" customHeight="1" spans="1:14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ht="22.35" customHeight="1" spans="1:14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ht="22.35" customHeight="1" spans="1:14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ht="22.35" customHeight="1" spans="1:14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ht="22.35" customHeight="1" spans="1:14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ht="22.35" customHeight="1" spans="1:14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ht="22.35" customHeight="1" spans="1:14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ht="22.35" customHeight="1" spans="1:14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ht="22.35" customHeight="1" spans="1:14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ht="22.35" customHeight="1" spans="1:14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ht="22.35" customHeight="1" spans="1:14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ht="22.35" customHeight="1" spans="1:14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ht="22.35" customHeight="1" spans="1:14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ht="22.35" customHeight="1" spans="1:14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ht="22.35" customHeight="1" spans="1:14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ht="22.35" customHeight="1" spans="1:14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ht="22.35" customHeight="1" spans="1:14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ht="22.35" customHeight="1" spans="1:14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ht="22.35" customHeight="1" spans="1:14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ht="22.35" customHeight="1" spans="1:14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ht="22.35" customHeight="1" spans="1:14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ht="22.35" customHeight="1" spans="1:14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ht="22.35" customHeight="1" spans="1:14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ht="22.35" customHeight="1" spans="1:14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ht="22.35" customHeight="1" spans="1:14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ht="22.35" customHeight="1" spans="1:14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ht="22.35" customHeight="1" spans="1:14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ht="22.35" customHeight="1" spans="1:14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ht="22.35" customHeight="1" spans="1:14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ht="22.35" customHeight="1" spans="1:14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ht="22.35" customHeight="1" spans="1:14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ht="22.35" customHeight="1" spans="1:14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ht="22.35" customHeight="1" spans="1:14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ht="22.35" customHeight="1" spans="1:14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ht="22.35" customHeight="1" spans="1:14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ht="22.35" customHeight="1" spans="1:14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ht="22.35" customHeight="1" spans="1:14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ht="22.35" customHeight="1" spans="1:14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ht="22.35" customHeight="1" spans="1:14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ht="22.35" customHeight="1" spans="1:14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ht="22.35" customHeight="1" spans="1:14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ht="22.35" customHeight="1" spans="1:14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ht="22.35" customHeight="1" spans="1:14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ht="22.35" customHeight="1" spans="1:14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ht="22.35" customHeight="1" spans="1:14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ht="22.35" customHeight="1" spans="1:14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ht="22.35" customHeight="1" spans="1:14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ht="22.35" customHeight="1" spans="1:14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ht="22.35" customHeight="1" spans="1:14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ht="22.35" customHeight="1" spans="1:14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ht="22.35" customHeight="1" spans="1:14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ht="22.35" customHeight="1" spans="1:14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ht="22.35" customHeight="1" spans="1:14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ht="22.35" customHeight="1" spans="1:14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ht="22.35" customHeight="1" spans="1:14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ht="22.35" customHeight="1" spans="1:14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ht="22.35" customHeight="1" spans="1:14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ht="22.35" customHeight="1" spans="1:14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ht="22.35" customHeight="1" spans="1:14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ht="22.35" customHeight="1" spans="1:14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ht="22.35" customHeight="1" spans="1:14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ht="22.35" customHeight="1" spans="1:14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ht="22.35" customHeight="1" spans="1:14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ht="22.35" customHeight="1" spans="1:14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ht="22.35" customHeight="1" spans="1:14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ht="22.35" customHeight="1" spans="1:14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ht="22.35" customHeight="1" spans="1:14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ht="22.35" customHeight="1" spans="1:14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ht="22.35" customHeight="1" spans="1:14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ht="22.35" customHeight="1" spans="1:14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ht="22.35" customHeight="1" spans="1:14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ht="22.35" customHeight="1" spans="1:14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ht="22.35" customHeight="1" spans="1:14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ht="22.35" customHeight="1" spans="1:14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ht="22.35" customHeight="1" spans="1:14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ht="22.35" customHeight="1" spans="1:14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ht="22.35" customHeight="1" spans="1:14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ht="22.35" customHeight="1" spans="1:14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ht="22.35" customHeight="1" spans="1:14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ht="22.35" customHeight="1" spans="1:14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ht="22.35" customHeight="1" spans="1:14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ht="22.35" customHeight="1" spans="1:14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ht="22.35" customHeight="1" spans="1:14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ht="22.35" customHeight="1" spans="1:14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ht="22.35" customHeight="1" spans="1:14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ht="22.35" customHeight="1" spans="1:14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ht="22.35" customHeight="1" spans="1:14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ht="22.35" customHeight="1" spans="1:14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ht="22.35" customHeight="1" spans="1:14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ht="22.35" customHeight="1" spans="1:14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ht="22.35" customHeight="1" spans="1:14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ht="22.35" customHeight="1" spans="1:14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ht="22.35" customHeight="1" spans="1:14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ht="22.35" customHeight="1" spans="1:14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ht="22.35" customHeight="1" spans="1:14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ht="22.35" customHeight="1" spans="1:14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ht="22.35" customHeight="1" spans="1:14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ht="22.35" customHeight="1" spans="1:14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ht="22.35" customHeight="1" spans="1:14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ht="22.35" customHeight="1" spans="1:14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ht="22.35" customHeight="1" spans="1:14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ht="22.35" customHeight="1" spans="1:14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ht="22.35" customHeight="1" spans="1:14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ht="22.35" customHeight="1" spans="1:14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ht="22.35" customHeight="1" spans="1:14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ht="22.35" customHeight="1" spans="1:14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ht="22.35" customHeight="1" spans="1:14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ht="22.35" customHeight="1" spans="1:14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ht="22.35" customHeight="1" spans="1:14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ht="22.35" customHeight="1" spans="1:14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ht="22.35" customHeight="1" spans="1:14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ht="22.35" customHeight="1" spans="1:14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ht="22.35" customHeight="1" spans="1:14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ht="22.35" customHeight="1" spans="1:14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ht="22.35" customHeight="1" spans="1:14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ht="22.35" customHeight="1" spans="1:14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ht="22.35" customHeight="1" spans="1:14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ht="22.35" customHeight="1" spans="1:14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ht="22.35" customHeight="1" spans="1:14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ht="22.35" customHeight="1" spans="1:14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ht="22.35" customHeight="1" spans="1:14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ht="22.35" customHeight="1" spans="1:14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ht="22.35" customHeight="1" spans="1:14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ht="22.35" customHeight="1" spans="1:14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ht="22.35" customHeight="1" spans="1:14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ht="22.35" customHeight="1" spans="1:14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ht="22.35" customHeight="1" spans="1:14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ht="22.35" customHeight="1" spans="1:14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ht="22.35" customHeight="1" spans="1:14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ht="22.35" customHeight="1" spans="1:14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ht="22.35" customHeight="1" spans="1:14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ht="22.35" customHeight="1" spans="1:14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ht="22.35" customHeight="1" spans="1:14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ht="22.35" customHeight="1" spans="1:14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ht="22.35" customHeight="1" spans="1:14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ht="22.35" customHeight="1" spans="1:14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ht="22.35" customHeight="1" spans="1:14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ht="22.35" customHeight="1" spans="1:14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ht="22.35" customHeight="1" spans="1:14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ht="22.35" customHeight="1" spans="1:14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ht="22.35" customHeight="1" spans="1:14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ht="22.35" customHeight="1" spans="1:14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ht="22.35" customHeight="1" spans="1:14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ht="22.35" customHeight="1" spans="1:14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ht="22.35" customHeight="1" spans="1:14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ht="22.35" customHeight="1" spans="1:14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ht="22.35" customHeight="1" spans="1:14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ht="22.35" customHeight="1" spans="1:14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ht="22.35" customHeight="1" spans="1:14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ht="22.35" customHeight="1" spans="1:14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ht="22.35" customHeight="1" spans="1:14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ht="22.35" customHeight="1" spans="1:14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ht="22.35" customHeight="1" spans="1:14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ht="22.35" customHeight="1" spans="1:14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ht="22.35" customHeight="1" spans="1:14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ht="22.35" customHeight="1" spans="1:14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ht="22.35" customHeight="1" spans="1:14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ht="22.35" customHeight="1" spans="1:14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ht="22.35" customHeight="1" spans="1:14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ht="22.35" customHeight="1" spans="1:14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ht="22.35" customHeight="1" spans="1:14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ht="22.35" customHeight="1" spans="1:14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ht="22.35" customHeight="1" spans="1:14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ht="22.35" customHeight="1" spans="1:14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ht="22.35" customHeight="1" spans="1:14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ht="22.35" customHeight="1" spans="1:14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ht="22.35" customHeight="1" spans="1:14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ht="22.35" customHeight="1" spans="1:14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ht="22.35" customHeight="1" spans="1:14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ht="22.35" customHeight="1" spans="1:14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ht="22.35" customHeight="1" spans="1:14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ht="22.35" customHeight="1" spans="1:14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ht="22.35" customHeight="1" spans="1:14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ht="22.35" customHeight="1" spans="1:14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ht="22.35" customHeight="1" spans="1:14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ht="22.35" customHeight="1" spans="1:14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ht="22.35" customHeight="1" spans="1:14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ht="22.35" customHeight="1" spans="1:14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ht="22.35" customHeight="1" spans="1:14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ht="22.35" customHeight="1" spans="1:14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ht="22.35" customHeight="1" spans="1:14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ht="22.35" customHeight="1" spans="1:14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ht="22.35" customHeight="1" spans="1:14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ht="22.35" customHeight="1" spans="1:14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ht="22.35" customHeight="1" spans="1:14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ht="22.35" customHeight="1" spans="1:14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ht="22.35" customHeight="1" spans="1:14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ht="22.35" customHeight="1" spans="1:14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ht="22.35" customHeight="1" spans="1:14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ht="22.35" customHeight="1" spans="1:14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ht="22.35" customHeight="1" spans="1:14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ht="22.35" customHeight="1" spans="1:14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ht="22.35" customHeight="1" spans="1:14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ht="22.35" customHeight="1" spans="1:14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ht="22.35" customHeight="1" spans="1:14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ht="22.35" customHeight="1" spans="1:14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ht="22.35" customHeight="1" spans="1:14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ht="22.35" customHeight="1" spans="1:14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ht="22.35" customHeight="1" spans="1:14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ht="22.35" customHeight="1" spans="1:14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ht="22.35" customHeight="1" spans="1:14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ht="22.35" customHeight="1" spans="1:14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ht="22.35" customHeight="1" spans="1:14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ht="22.35" customHeight="1" spans="1:14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ht="22.35" customHeight="1" spans="1:14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ht="22.35" customHeight="1" spans="1:14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ht="22.35" customHeight="1" spans="1:14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ht="22.35" customHeight="1" spans="1:14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ht="22.35" customHeight="1" spans="1:14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ht="22.35" customHeight="1" spans="1:14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ht="22.35" customHeight="1" spans="1:14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ht="22.35" customHeight="1" spans="1:14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ht="22.35" customHeight="1" spans="1:14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ht="22.35" customHeight="1" spans="1:14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ht="22.35" customHeight="1" spans="1:14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ht="22.35" customHeight="1" spans="1:14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ht="22.35" customHeight="1" spans="1:14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ht="22.35" customHeight="1" spans="1:14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ht="22.35" customHeight="1" spans="1:14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ht="22.35" customHeight="1" spans="1:14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ht="22.35" customHeight="1" spans="1:14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ht="22.35" customHeight="1" spans="1:14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ht="22.35" customHeight="1" spans="1:14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ht="22.35" customHeight="1" spans="1:14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ht="22.35" customHeight="1" spans="1:14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ht="22.35" customHeight="1" spans="1:14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ht="22.35" customHeight="1" spans="1:14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ht="22.35" customHeight="1" spans="1:14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ht="22.35" customHeight="1" spans="1:14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ht="22.35" customHeight="1" spans="1:14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ht="22.35" customHeight="1" spans="1:14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ht="22.35" customHeight="1" spans="1:14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ht="22.35" customHeight="1" spans="1:14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ht="22.35" customHeight="1" spans="1:14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ht="22.35" customHeight="1" spans="1:14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ht="22.35" customHeight="1" spans="1:14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ht="22.35" customHeight="1" spans="1:14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ht="22.35" customHeight="1" spans="1:14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ht="22.35" customHeight="1" spans="1:14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ht="22.35" customHeight="1" spans="1:14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ht="22.35" customHeight="1" spans="1:14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ht="22.35" customHeight="1" spans="1:14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ht="22.35" customHeight="1" spans="1:14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ht="22.35" customHeight="1" spans="1:14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ht="22.35" customHeight="1" spans="1:14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ht="22.35" customHeight="1" spans="1:14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ht="22.35" customHeight="1" spans="1:14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ht="22.35" customHeight="1" spans="1:14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ht="22.35" customHeight="1" spans="1:14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ht="22.35" customHeight="1" spans="1:14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ht="22.35" customHeight="1" spans="1:14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ht="22.35" customHeight="1" spans="1:14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ht="22.35" customHeight="1" spans="1:14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ht="22.35" customHeight="1" spans="1:14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ht="22.35" customHeight="1" spans="1:14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ht="22.35" customHeight="1" spans="1:14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ht="22.35" customHeight="1" spans="1:14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ht="22.35" customHeight="1" spans="1:14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ht="22.35" customHeight="1" spans="1:14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ht="22.35" customHeight="1" spans="1:14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ht="22.35" customHeight="1" spans="1:14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ht="22.35" customHeight="1" spans="1:14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ht="22.35" customHeight="1" spans="1:14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ht="22.35" customHeight="1" spans="1:14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ht="22.35" customHeight="1" spans="1:14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ht="22.35" customHeight="1" spans="1:14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ht="22.35" customHeight="1" spans="1:14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ht="22.35" customHeight="1" spans="1:14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ht="22.35" customHeight="1" spans="1:14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ht="22.35" customHeight="1" spans="1:14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ht="22.35" customHeight="1" spans="1:14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ht="22.35" customHeight="1" spans="1:14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ht="22.35" customHeight="1" spans="1:14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ht="22.35" customHeight="1" spans="1:14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ht="22.35" customHeight="1" spans="1:14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ht="22.35" customHeight="1" spans="1:14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ht="22.35" customHeight="1" spans="1:14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ht="22.35" customHeight="1" spans="1:14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ht="22.35" customHeight="1" spans="1:14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ht="22.35" customHeight="1" spans="1:14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ht="22.35" customHeight="1" spans="1:14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ht="22.35" customHeight="1" spans="1:14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ht="22.35" customHeight="1" spans="1:14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ht="22.35" customHeight="1" spans="1:14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ht="22.35" customHeight="1" spans="1:14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ht="22.35" customHeight="1" spans="1:14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ht="22.35" customHeight="1" spans="1:14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ht="22.35" customHeight="1" spans="1:14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ht="22.35" customHeight="1" spans="1:14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ht="22.35" customHeight="1" spans="1:14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ht="22.35" customHeight="1" spans="1:14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ht="22.35" customHeight="1" spans="1:14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ht="22.35" customHeight="1" spans="1:14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ht="22.35" customHeight="1" spans="1:14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ht="22.35" customHeight="1" spans="1:14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ht="22.35" customHeight="1" spans="1:14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ht="22.35" customHeight="1" spans="1:14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ht="22.35" customHeight="1" spans="1:14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ht="22.35" customHeight="1" spans="1:14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ht="22.35" customHeight="1" spans="1:14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ht="22.35" customHeight="1" spans="1:14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ht="22.35" customHeight="1" spans="1:14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ht="22.35" customHeight="1" spans="1:14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ht="22.35" customHeight="1" spans="1:14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ht="22.35" customHeight="1" spans="1:14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ht="22.35" customHeight="1" spans="1:14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ht="22.35" customHeight="1" spans="1:14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ht="22.35" customHeight="1" spans="1:14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ht="22.35" customHeight="1" spans="1:14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ht="22.35" customHeight="1" spans="1:14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ht="22.35" customHeight="1" spans="1:14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ht="22.35" customHeight="1" spans="1:14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ht="22.35" customHeight="1" spans="1:14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ht="22.35" customHeight="1" spans="1:14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ht="22.35" customHeight="1" spans="1:14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ht="22.35" customHeight="1" spans="1:14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ht="22.35" customHeight="1" spans="1:14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ht="22.35" customHeight="1" spans="1:14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ht="22.35" customHeight="1" spans="1:14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ht="22.35" customHeight="1" spans="1:14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ht="22.35" customHeight="1" spans="1:14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ht="22.35" customHeight="1" spans="1:14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ht="22.35" customHeight="1" spans="1:14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ht="22.35" customHeight="1" spans="1:14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ht="22.35" customHeight="1" spans="1:14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ht="22.35" customHeight="1" spans="1:14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ht="22.35" customHeight="1" spans="1:14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ht="22.35" customHeight="1" spans="1:14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ht="22.35" customHeight="1" spans="1:14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ht="22.35" customHeight="1" spans="1:14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ht="22.35" customHeight="1" spans="1:14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ht="22.35" customHeight="1" spans="1:14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ht="22.35" customHeight="1" spans="1:14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ht="22.35" customHeight="1" spans="1:14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ht="22.35" customHeight="1" spans="1:14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ht="22.35" customHeight="1" spans="1:14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ht="22.35" customHeight="1" spans="1:14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ht="22.35" customHeight="1" spans="1:14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ht="22.35" customHeight="1" spans="1:14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ht="22.35" customHeight="1" spans="1:14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ht="22.35" customHeight="1" spans="1:14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ht="22.35" customHeight="1" spans="1:14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ht="22.35" customHeight="1" spans="1:14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ht="22.35" customHeight="1" spans="1:14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ht="22.35" customHeight="1" spans="1:14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ht="22.35" customHeight="1" spans="1:14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ht="22.35" customHeight="1" spans="1:14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ht="22.35" customHeight="1" spans="1:14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ht="22.35" customHeight="1" spans="1:14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ht="22.35" customHeight="1" spans="1:14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ht="22.35" customHeight="1" spans="1:14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ht="22.35" customHeight="1" spans="1:14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ht="22.35" customHeight="1" spans="1:14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ht="22.35" customHeight="1" spans="1:14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ht="22.35" customHeight="1" spans="1:14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ht="22.35" customHeight="1" spans="1:14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ht="22.35" customHeight="1" spans="1:14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ht="22.35" customHeight="1" spans="1:14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ht="22.35" customHeight="1" spans="1:14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ht="22.35" customHeight="1" spans="1:14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ht="22.35" customHeight="1" spans="1:14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ht="22.35" customHeight="1" spans="1:14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ht="22.35" customHeight="1" spans="1:14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ht="22.35" customHeight="1" spans="1:14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ht="22.35" customHeight="1" spans="1:14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ht="22.35" customHeight="1" spans="1:14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ht="22.35" customHeight="1" spans="1:14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ht="22.35" customHeight="1" spans="1:14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ht="22.35" customHeight="1" spans="1:14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ht="22.35" customHeight="1" spans="1:14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ht="22.35" customHeight="1" spans="1:14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ht="22.35" customHeight="1" spans="1:14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ht="22.35" customHeight="1" spans="1:14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ht="22.35" customHeight="1" spans="1:14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ht="22.35" customHeight="1" spans="1:14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ht="22.35" customHeight="1" spans="1:14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ht="22.35" customHeight="1" spans="1:14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ht="22.35" customHeight="1" spans="1:14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ht="22.35" customHeight="1" spans="1:14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ht="22.35" customHeight="1" spans="1:14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ht="22.35" customHeight="1" spans="1:14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ht="22.35" customHeight="1" spans="1:14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ht="22.35" customHeight="1" spans="1:14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ht="22.35" customHeight="1" spans="1:14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ht="22.35" customHeight="1" spans="1:14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ht="22.35" customHeight="1" spans="1:14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ht="22.35" customHeight="1" spans="1:14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ht="22.35" customHeight="1" spans="1:14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ht="22.35" customHeight="1" spans="1:14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ht="22.35" customHeight="1" spans="1:14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ht="22.35" customHeight="1" spans="1:14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ht="22.35" customHeight="1" spans="1:14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ht="22.35" customHeight="1" spans="1:14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ht="22.35" customHeight="1" spans="1:14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ht="22.35" customHeight="1" spans="1:14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ht="22.35" customHeight="1" spans="1:14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ht="22.35" customHeight="1" spans="1:14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ht="22.35" customHeight="1" spans="1:14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ht="22.35" customHeight="1" spans="1:14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ht="22.35" customHeight="1" spans="1:14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ht="22.35" customHeight="1" spans="1:14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ht="22.35" customHeight="1" spans="1:14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ht="22.35" customHeight="1" spans="1:14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ht="22.35" customHeight="1" spans="1:14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ht="22.35" customHeight="1" spans="1:14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ht="22.35" customHeight="1" spans="1:14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ht="22.35" customHeight="1" spans="1:14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ht="22.35" customHeight="1" spans="1:14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ht="22.35" customHeight="1" spans="1:14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ht="22.35" customHeight="1" spans="1:14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ht="22.35" customHeight="1" spans="1:14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ht="22.35" customHeight="1" spans="1:14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ht="22.35" customHeight="1" spans="1:14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ht="22.35" customHeight="1" spans="1:14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ht="22.35" customHeight="1" spans="1:14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ht="22.35" customHeight="1" spans="1:14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ht="22.35" customHeight="1" spans="1:14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ht="22.35" customHeight="1" spans="1:14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ht="22.35" customHeight="1" spans="1:14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ht="22.35" customHeight="1" spans="1:14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ht="22.35" customHeight="1" spans="1:14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ht="22.35" customHeight="1" spans="1:14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ht="22.35" customHeight="1" spans="1:14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ht="22.35" customHeight="1" spans="1:14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ht="22.35" customHeight="1" spans="1:14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ht="22.35" customHeight="1" spans="1:14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ht="22.35" customHeight="1" spans="1:14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ht="22.35" customHeight="1" spans="1:14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ht="22.35" customHeight="1" spans="1:14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ht="22.35" customHeight="1" spans="1:14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ht="22.35" customHeight="1" spans="1:14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ht="22.35" customHeight="1" spans="1:14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ht="22.35" customHeight="1" spans="1:14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ht="22.35" customHeight="1" spans="1:14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ht="22.35" customHeight="1" spans="1:14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ht="22.35" customHeight="1" spans="1:14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ht="22.35" customHeight="1" spans="1:14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ht="22.35" customHeight="1" spans="1:14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ht="22.35" customHeight="1" spans="1:14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ht="22.35" customHeight="1" spans="1:14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ht="22.35" customHeight="1" spans="1:14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ht="22.35" customHeight="1" spans="1:14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ht="22.35" customHeight="1" spans="1:14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ht="22.35" customHeight="1" spans="1:14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ht="22.35" customHeight="1" spans="1:14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ht="22.35" customHeight="1" spans="1:14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ht="22.35" customHeight="1" spans="1:14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ht="22.35" customHeight="1" spans="1:14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ht="22.35" customHeight="1" spans="1:14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ht="22.35" customHeight="1" spans="1:14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ht="22.35" customHeight="1" spans="1:14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ht="22.35" customHeight="1" spans="1:14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ht="22.35" customHeight="1" spans="1:14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ht="22.35" customHeight="1" spans="1:14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ht="22.35" customHeight="1" spans="1:14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ht="22.35" customHeight="1" spans="1:14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ht="22.35" customHeight="1" spans="1:14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ht="22.35" customHeight="1" spans="1:14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ht="22.35" customHeight="1" spans="1:14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ht="22.35" customHeight="1" spans="1:14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ht="22.35" customHeight="1" spans="1:14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ht="22.35" customHeight="1" spans="1:14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ht="22.35" customHeight="1" spans="1:14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ht="22.35" customHeight="1" spans="1:14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ht="22.35" customHeight="1" spans="1:14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ht="22.35" customHeight="1" spans="1:14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ht="22.35" customHeight="1" spans="1:14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ht="22.35" customHeight="1" spans="1:14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ht="22.35" customHeight="1" spans="1:14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ht="22.35" customHeight="1" spans="1:14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ht="22.35" customHeight="1" spans="1:14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ht="22.35" customHeight="1" spans="1:14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ht="22.35" customHeight="1" spans="1:14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ht="22.35" customHeight="1" spans="1:14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ht="22.35" customHeight="1" spans="1:14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ht="22.35" customHeight="1" spans="1:14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ht="22.35" customHeight="1" spans="1:14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ht="22.35" customHeight="1" spans="1:14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ht="22.35" customHeight="1" spans="1:14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ht="22.35" customHeight="1" spans="1:14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ht="22.35" customHeight="1" spans="1:14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ht="22.35" customHeight="1" spans="1:14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ht="22.35" customHeight="1" spans="1:14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ht="22.35" customHeight="1" spans="1:14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ht="22.35" customHeight="1" spans="1:14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ht="22.35" customHeight="1" spans="1:14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ht="22.35" customHeight="1" spans="1:14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ht="22.35" customHeight="1" spans="1:14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ht="22.35" customHeight="1" spans="1:14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ht="22.35" customHeight="1" spans="1:14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ht="22.35" customHeight="1" spans="1:14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ht="22.35" customHeight="1" spans="1:14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ht="22.35" customHeight="1" spans="1:14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ht="22.35" customHeight="1" spans="1:14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ht="22.35" customHeight="1" spans="1:14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ht="22.35" customHeight="1" spans="1:14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ht="22.35" customHeight="1" spans="1:14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ht="22.35" customHeight="1" spans="1:14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ht="22.35" customHeight="1" spans="1:14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ht="22.35" customHeight="1" spans="1:14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ht="22.35" customHeight="1" spans="1:14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ht="22.35" customHeight="1" spans="1:14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ht="22.35" customHeight="1" spans="1:14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ht="22.35" customHeight="1" spans="1:14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ht="22.35" customHeight="1" spans="1:14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ht="22.35" customHeight="1" spans="1:14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ht="22.35" customHeight="1" spans="1:14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ht="22.35" customHeight="1" spans="1:14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ht="22.35" customHeight="1" spans="1:14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ht="22.35" customHeight="1" spans="1:14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ht="22.35" customHeight="1" spans="1:14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ht="22.35" customHeight="1" spans="1:14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ht="22.35" customHeight="1" spans="1:14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ht="22.35" customHeight="1" spans="1:14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ht="22.35" customHeight="1" spans="1:14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ht="22.35" customHeight="1" spans="1:14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ht="22.35" customHeight="1" spans="1:14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ht="22.35" customHeight="1" spans="1:14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ht="22.35" customHeight="1" spans="1:14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ht="22.35" customHeight="1" spans="1:14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ht="22.35" customHeight="1" spans="1:14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ht="22.35" customHeight="1" spans="1:14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ht="22.35" customHeight="1" spans="1:14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ht="22.35" customHeight="1" spans="1:14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ht="22.35" customHeight="1" spans="1:14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ht="22.35" customHeight="1" spans="1:14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ht="22.35" customHeight="1" spans="1:14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ht="22.35" customHeight="1" spans="1:14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ht="22.35" customHeight="1" spans="1:14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ht="22.35" customHeight="1" spans="1:14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ht="22.35" customHeight="1" spans="1:14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ht="22.35" customHeight="1" spans="1:14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ht="22.35" customHeight="1" spans="1:14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ht="22.35" customHeight="1" spans="1:14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ht="22.35" customHeight="1" spans="1:14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ht="22.35" customHeight="1" spans="1:14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ht="22.35" customHeight="1" spans="1:14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ht="22.35" customHeight="1" spans="1:14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ht="22.35" customHeight="1" spans="1:14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ht="22.35" customHeight="1" spans="1:14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ht="22.35" customHeight="1" spans="1:14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ht="22.35" customHeight="1" spans="1:14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ht="22.35" customHeight="1" spans="1:14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ht="22.35" customHeight="1" spans="1:14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ht="22.35" customHeight="1" spans="1:14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ht="22.35" customHeight="1" spans="1:14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ht="22.35" customHeight="1" spans="1:14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ht="22.35" customHeight="1" spans="1:14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ht="22.35" customHeight="1" spans="1:14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ht="22.35" customHeight="1" spans="1:14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ht="22.35" customHeight="1" spans="1:14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ht="22.35" customHeight="1" spans="1:14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ht="22.35" customHeight="1" spans="1:14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ht="22.35" customHeight="1" spans="1:14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ht="22.35" customHeight="1" spans="1:14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ht="22.35" customHeight="1" spans="1:14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ht="22.35" customHeight="1" spans="1:14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ht="22.35" customHeight="1" spans="1:14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ht="22.35" customHeight="1" spans="1:14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ht="22.35" customHeight="1" spans="1:14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ht="22.35" customHeight="1" spans="1:14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ht="22.35" customHeight="1" spans="1:14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ht="22.35" customHeight="1" spans="1:14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ht="22.35" customHeight="1" spans="1:14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ht="22.35" customHeight="1" spans="1:14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ht="22.35" customHeight="1" spans="1:14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ht="22.35" customHeight="1" spans="1:14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ht="22.35" customHeight="1" spans="1:14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ht="22.35" customHeight="1" spans="1:14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ht="22.35" customHeight="1" spans="1:14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ht="22.35" customHeight="1" spans="1:14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ht="22.35" customHeight="1" spans="1:14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ht="22.35" customHeight="1" spans="1:14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ht="22.35" customHeight="1" spans="1:14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ht="22.35" customHeight="1" spans="1:14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ht="22.35" customHeight="1" spans="1:14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ht="22.35" customHeight="1" spans="1:14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ht="22.35" customHeight="1" spans="1:14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ht="22.35" customHeight="1" spans="1:14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ht="22.35" customHeight="1" spans="1:14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ht="22.35" customHeight="1" spans="1:14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ht="22.35" customHeight="1" spans="1:14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ht="22.35" customHeight="1" spans="1:14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ht="22.35" customHeight="1" spans="1:14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ht="22.35" customHeight="1" spans="1:14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ht="22.35" customHeight="1" spans="1:14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ht="22.35" customHeight="1" spans="1:14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ht="22.35" customHeight="1" spans="1:14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ht="22.35" customHeight="1" spans="1:14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ht="22.35" customHeight="1" spans="1:14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ht="22.35" customHeight="1" spans="1:14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ht="22.35" customHeight="1" spans="1:14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ht="22.35" customHeight="1" spans="1:14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ht="22.35" customHeight="1" spans="1:14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ht="22.35" customHeight="1" spans="1:14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ht="22.35" customHeight="1" spans="1:14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ht="22.35" customHeight="1" spans="1:14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ht="22.35" customHeight="1" spans="1:14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ht="22.35" customHeight="1" spans="1:14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ht="22.35" customHeight="1" spans="1:14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ht="22.35" customHeight="1" spans="1:14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ht="22.35" customHeight="1" spans="1:14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ht="22.35" customHeight="1" spans="1:14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ht="22.35" customHeight="1" spans="1:14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ht="22.35" customHeight="1" spans="1:14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ht="22.35" customHeight="1" spans="1:14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ht="22.35" customHeight="1" spans="1:14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ht="22.35" customHeight="1" spans="1:14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ht="22.35" customHeight="1" spans="1:14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ht="22.35" customHeight="1" spans="1:14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ht="22.35" customHeight="1" spans="1:14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ht="22.35" customHeight="1" spans="1:14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ht="22.35" customHeight="1" spans="1:14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ht="22.35" customHeight="1" spans="1:14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ht="22.35" customHeight="1" spans="1:14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ht="22.35" customHeight="1" spans="1:14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ht="22.35" customHeight="1" spans="1:14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ht="22.35" customHeight="1" spans="1:14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ht="22.35" customHeight="1" spans="1:14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ht="22.35" customHeight="1" spans="1:14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ht="22.35" customHeight="1" spans="1:14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ht="22.35" customHeight="1" spans="1:14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ht="22.35" customHeight="1" spans="1:14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ht="22.35" customHeight="1" spans="1:14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ht="22.35" customHeight="1" spans="1:14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ht="22.35" customHeight="1" spans="1:14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ht="22.35" customHeight="1" spans="1:14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ht="22.35" customHeight="1" spans="1:14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ht="22.35" customHeight="1" spans="1:14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ht="22.35" customHeight="1" spans="1:14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ht="22.35" customHeight="1" spans="1:14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ht="22.35" customHeight="1" spans="1:14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ht="22.35" customHeight="1" spans="1:14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ht="22.35" customHeight="1" spans="1:14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ht="22.35" customHeight="1" spans="1:14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ht="22.35" customHeight="1" spans="1:14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ht="22.35" customHeight="1" spans="1:14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ht="22.35" customHeight="1" spans="1:14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ht="22.35" customHeight="1" spans="1:14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ht="22.35" customHeight="1" spans="1:14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ht="22.35" customHeight="1" spans="1:14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ht="22.35" customHeight="1" spans="1:14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ht="22.35" customHeight="1" spans="1:14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ht="22.35" customHeight="1" spans="1:14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ht="22.35" customHeight="1" spans="1:14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ht="22.35" customHeight="1" spans="1:14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ht="22.35" customHeight="1" spans="1:14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ht="22.35" customHeight="1" spans="1:14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ht="22.35" customHeight="1" spans="1:14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ht="22.35" customHeight="1" spans="1:14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ht="22.35" customHeight="1" spans="1:14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ht="22.35" customHeight="1" spans="1:14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ht="22.35" customHeight="1" spans="1:14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ht="22.35" customHeight="1" spans="1:14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ht="22.35" customHeight="1" spans="1:14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ht="22.35" customHeight="1" spans="1:14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ht="22.35" customHeight="1" spans="1:14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ht="22.35" customHeight="1" spans="1:14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ht="22.35" customHeight="1" spans="1:14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ht="22.35" customHeight="1" spans="1:14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ht="22.35" customHeight="1" spans="1:14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ht="22.35" customHeight="1" spans="1:14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ht="22.35" customHeight="1" spans="1:14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ht="22.35" customHeight="1" spans="1:14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ht="22.35" customHeight="1" spans="1:14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ht="22.35" customHeight="1" spans="1:14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ht="22.35" customHeight="1" spans="1:14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ht="22.35" customHeight="1" spans="1:14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ht="22.35" customHeight="1" spans="1:14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ht="22.35" customHeight="1" spans="1:14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ht="22.35" customHeight="1" spans="1:14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ht="22.35" customHeight="1" spans="1:14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ht="22.35" customHeight="1" spans="1:14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ht="22.35" customHeight="1" spans="1:14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ht="22.35" customHeight="1" spans="1:14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ht="22.35" customHeight="1" spans="1:14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ht="22.35" customHeight="1" spans="1:14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ht="22.35" customHeight="1" spans="1:14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ht="22.35" customHeight="1" spans="1:14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ht="22.35" customHeight="1" spans="1:14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ht="22.35" customHeight="1" spans="1:14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ht="22.35" customHeight="1" spans="1:14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ht="22.35" customHeight="1" spans="1:14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ht="22.35" customHeight="1" spans="1:14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ht="22.35" customHeight="1" spans="1:14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ht="22.35" customHeight="1" spans="1:14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ht="22.35" customHeight="1" spans="1:14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ht="22.35" customHeight="1" spans="1:14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ht="22.35" customHeight="1" spans="1:14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ht="22.35" customHeight="1" spans="1:14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ht="22.35" customHeight="1" spans="1:14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ht="22.35" customHeight="1" spans="1:14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ht="22.35" customHeight="1" spans="1:14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ht="22.35" customHeight="1" spans="1:14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ht="22.35" customHeight="1" spans="1:14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ht="22.35" customHeight="1" spans="1:14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ht="22.35" customHeight="1" spans="1:14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ht="22.35" customHeight="1" spans="1:14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ht="22.35" customHeight="1" spans="1:14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ht="22.35" customHeight="1" spans="1:14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ht="22.35" customHeight="1" spans="1:14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ht="22.35" customHeight="1" spans="1:14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ht="22.35" customHeight="1" spans="1:14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ht="22.35" customHeight="1" spans="1:14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ht="22.35" customHeight="1" spans="1:14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ht="22.35" customHeight="1" spans="1:14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ht="22.35" customHeight="1" spans="1:14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ht="22.35" customHeight="1" spans="1:14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ht="22.35" customHeight="1" spans="1:14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ht="22.35" customHeight="1" spans="1:14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ht="22.35" customHeight="1" spans="1:14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ht="22.35" customHeight="1" spans="1:14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ht="22.35" customHeight="1" spans="1:14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ht="22.35" customHeight="1" spans="1:14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ht="22.35" customHeight="1" spans="1:14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ht="22.35" customHeight="1" spans="1:14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ht="22.35" customHeight="1" spans="1:14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ht="22.35" customHeight="1" spans="1:14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ht="22.35" customHeight="1" spans="1:14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ht="22.35" customHeight="1" spans="1:14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ht="22.35" customHeight="1" spans="1:14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ht="22.35" customHeight="1" spans="1:14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ht="22.35" customHeight="1" spans="1:14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ht="22.35" customHeight="1" spans="1:14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ht="22.35" customHeight="1" spans="1:14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ht="22.35" customHeight="1" spans="1:14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ht="22.35" customHeight="1" spans="1:14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ht="22.35" customHeight="1" spans="1:14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ht="22.35" customHeight="1" spans="1:14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ht="22.35" customHeight="1" spans="1:14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ht="22.35" customHeight="1" spans="1:14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ht="22.35" customHeight="1" spans="1:14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ht="22.35" customHeight="1" spans="1:14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ht="22.35" customHeight="1" spans="1:14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ht="22.35" customHeight="1" spans="1:14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ht="22.35" customHeight="1" spans="1:14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ht="22.35" customHeight="1" spans="1:14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ht="22.35" customHeight="1" spans="1:14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ht="22.35" customHeight="1" spans="1:14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ht="22.35" customHeight="1" spans="1:14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ht="22.35" customHeight="1" spans="1:14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ht="22.35" customHeight="1" spans="1:14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ht="22.35" customHeight="1" spans="1:14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ht="22.35" customHeight="1" spans="1:14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ht="22.35" customHeight="1" spans="1:14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ht="22.35" customHeight="1" spans="1:14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ht="22.35" customHeight="1" spans="1:14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ht="22.35" customHeight="1" spans="1:14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ht="22.35" customHeight="1" spans="1:14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ht="22.35" customHeight="1" spans="1:14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ht="22.35" customHeight="1" spans="1:14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ht="22.35" customHeight="1" spans="1:14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ht="22.35" customHeight="1" spans="1:14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ht="22.35" customHeight="1" spans="1:14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ht="22.35" customHeight="1" spans="1:14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ht="22.35" customHeight="1" spans="1:14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ht="22.35" customHeight="1" spans="1:14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ht="22.35" customHeight="1" spans="1:14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ht="22.35" customHeight="1" spans="1:14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ht="22.35" customHeight="1" spans="1:14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ht="22.35" customHeight="1" spans="1:14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ht="22.35" customHeight="1" spans="1:14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ht="22.35" customHeight="1" spans="1:14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ht="22.35" customHeight="1" spans="1:14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ht="22.35" customHeight="1" spans="1:14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ht="22.35" customHeight="1" spans="1:14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ht="22.35" customHeight="1" spans="1:14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ht="22.35" customHeight="1" spans="1:14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ht="22.35" customHeight="1" spans="1:14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ht="22.35" customHeight="1" spans="1:14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ht="22.35" customHeight="1" spans="1:14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ht="22.35" customHeight="1" spans="1:14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ht="22.35" customHeight="1" spans="1:14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ht="22.35" customHeight="1" spans="1:14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ht="22.35" customHeight="1" spans="1:14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ht="22.35" customHeight="1" spans="1:14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ht="22.35" customHeight="1" spans="1:14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ht="22.35" customHeight="1" spans="1:14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ht="22.35" customHeight="1" spans="1:14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ht="22.35" customHeight="1" spans="1:14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ht="22.35" customHeight="1" spans="1:14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ht="22.35" customHeight="1" spans="1:14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ht="22.35" customHeight="1" spans="1:14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ht="22.35" customHeight="1" spans="1:14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ht="22.35" customHeight="1" spans="1:14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ht="22.35" customHeight="1" spans="1:14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ht="22.35" customHeight="1" spans="1:14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ht="22.35" customHeight="1" spans="1:14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ht="22.35" customHeight="1" spans="1:14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ht="22.35" customHeight="1" spans="1:14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ht="22.35" customHeight="1" spans="1:14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ht="22.35" customHeight="1" spans="1:14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ht="22.35" customHeight="1" spans="1:14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ht="22.35" customHeight="1" spans="1:14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ht="22.35" customHeight="1" spans="1:14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ht="22.35" customHeight="1" spans="1:14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ht="22.35" customHeight="1" spans="1:14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ht="22.35" customHeight="1" spans="1:14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ht="22.35" customHeight="1" spans="1:14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ht="22.35" customHeight="1" spans="1:14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ht="22.35" customHeight="1" spans="1:14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ht="22.35" customHeight="1" spans="1:14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ht="22.35" customHeight="1" spans="1:14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ht="22.35" customHeight="1" spans="1:14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ht="22.35" customHeight="1" spans="1:14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ht="22.35" customHeight="1" spans="1:14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ht="22.35" customHeight="1" spans="1:14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ht="22.35" customHeight="1" spans="1:14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ht="22.35" customHeight="1" spans="1:14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ht="22.35" customHeight="1" spans="1:14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ht="22.35" customHeight="1" spans="1:14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ht="22.35" customHeight="1" spans="1:14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ht="22.35" customHeight="1" spans="1:14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ht="22.35" customHeight="1" spans="1:14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ht="22.35" customHeight="1" spans="1:14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ht="22.35" customHeight="1" spans="1:14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ht="22.35" customHeight="1" spans="1:14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ht="22.35" customHeight="1" spans="1:14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ht="22.35" customHeight="1" spans="1:14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ht="22.35" customHeight="1" spans="1:14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ht="22.35" customHeight="1" spans="1:14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ht="22.35" customHeight="1" spans="1:14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ht="22.35" customHeight="1" spans="1:14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ht="22.35" customHeight="1" spans="1:14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ht="22.35" customHeight="1" spans="1:14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ht="22.35" customHeight="1" spans="1:14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ht="22.35" customHeight="1" spans="1:14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ht="22.35" customHeight="1" spans="1:14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ht="22.35" customHeight="1" spans="1:14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ht="22.35" customHeight="1" spans="1:14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ht="22.35" customHeight="1" spans="1:14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ht="22.35" customHeight="1" spans="1:14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ht="22.35" customHeight="1" spans="1:14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ht="22.35" customHeight="1" spans="1:14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ht="22.35" customHeight="1" spans="1:14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ht="22.35" customHeight="1" spans="1:14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ht="22.35" customHeight="1" spans="1:14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ht="22.35" customHeight="1" spans="1:14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ht="22.35" customHeight="1" spans="1:14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ht="22.35" customHeight="1" spans="1:14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ht="22.35" customHeight="1" spans="1:14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ht="22.35" customHeight="1" spans="1:14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ht="22.35" customHeight="1" spans="1:14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ht="22.35" customHeight="1" spans="1:14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ht="22.35" customHeight="1" spans="1:14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ht="22.35" customHeight="1" spans="1:14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ht="22.35" customHeight="1" spans="1:14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ht="22.35" customHeight="1" spans="1:14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ht="22.35" customHeight="1" spans="1:14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ht="22.35" customHeight="1" spans="1:14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ht="22.35" customHeight="1" spans="1:14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ht="22.35" customHeight="1" spans="1:14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ht="22.35" customHeight="1" spans="1:14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ht="22.35" customHeight="1" spans="1:14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ht="22.35" customHeight="1" spans="1:14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ht="22.35" customHeight="1" spans="1:14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ht="22.35" customHeight="1" spans="1:14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ht="22.35" customHeight="1" spans="1:14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ht="22.35" customHeight="1" spans="1:14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ht="22.35" customHeight="1" spans="1:14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ht="22.35" customHeight="1" spans="1:14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ht="22.35" customHeight="1" spans="1:14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ht="22.35" customHeight="1" spans="1:14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ht="22.35" customHeight="1" spans="1:14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ht="22.35" customHeight="1" spans="1:14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ht="22.35" customHeight="1" spans="1:14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ht="22.35" customHeight="1" spans="1:14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ht="22.35" customHeight="1" spans="1:14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ht="22.35" customHeight="1" spans="1:14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ht="22.35" customHeight="1" spans="1:14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ht="22.35" customHeight="1" spans="1:14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ht="22.35" customHeight="1" spans="1:14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ht="22.35" customHeight="1" spans="1:14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ht="22.35" customHeight="1" spans="1:14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ht="22.35" customHeight="1" spans="1:14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ht="22.35" customHeight="1" spans="1:14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ht="22.35" customHeight="1" spans="1:14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ht="22.35" customHeight="1" spans="1:14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ht="22.35" customHeight="1" spans="1:14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ht="22.35" customHeight="1" spans="1:14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ht="22.35" customHeight="1" spans="1:14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ht="22.35" customHeight="1" spans="1:14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ht="22.35" customHeight="1" spans="1:14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ht="22.35" customHeight="1" spans="1:14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ht="22.35" customHeight="1" spans="1:14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ht="22.35" customHeight="1" spans="1:14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ht="22.35" customHeight="1" spans="1:14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ht="22.35" customHeight="1" spans="1:14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ht="22.35" customHeight="1" spans="1:14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ht="22.35" customHeight="1" spans="1:14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ht="22.35" customHeight="1" spans="1:14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ht="22.35" customHeight="1" spans="1:14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ht="22.35" customHeight="1" spans="1:14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ht="22.35" customHeight="1" spans="1:14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ht="22.35" customHeight="1" spans="1:14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ht="22.35" customHeight="1" spans="1:14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ht="22.35" customHeight="1" spans="1:14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ht="22.35" customHeight="1" spans="1:14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ht="22.35" customHeight="1" spans="1:14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ht="22.35" customHeight="1" spans="1:14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ht="22.35" customHeight="1" spans="1:14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ht="22.35" customHeight="1" spans="1:14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ht="22.35" customHeight="1" spans="1:14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ht="22.35" customHeight="1" spans="1:14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ht="22.35" customHeight="1" spans="1:14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ht="22.35" customHeight="1" spans="1:14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ht="22.35" customHeight="1" spans="1:14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ht="22.35" customHeight="1" spans="1:14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ht="22.35" customHeight="1" spans="1:14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ht="22.35" customHeight="1" spans="1:14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ht="22.35" customHeight="1" spans="1:14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ht="22.35" customHeight="1" spans="1:14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ht="22.35" customHeight="1" spans="1:14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ht="22.35" customHeight="1" spans="1:14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ht="22.35" customHeight="1" spans="1:14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ht="22.35" customHeight="1" spans="1:14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ht="22.35" customHeight="1" spans="1:14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ht="22.35" customHeight="1" spans="1:14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ht="22.35" customHeight="1" spans="1:14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ht="22.35" customHeight="1" spans="1:14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ht="22.35" customHeight="1" spans="1:14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ht="22.35" customHeight="1" spans="1:14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ht="22.35" customHeight="1" spans="1:14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ht="22.35" customHeight="1" spans="1:14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ht="22.35" customHeight="1" spans="1:14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ht="22.35" customHeight="1" spans="1:14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ht="22.35" customHeight="1" spans="1:14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ht="22.35" customHeight="1" spans="1:14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ht="22.35" customHeight="1" spans="1:14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ht="22.35" customHeight="1" spans="1:14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ht="22.35" customHeight="1" spans="1:14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ht="22.35" customHeight="1" spans="1:14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ht="22.35" customHeight="1" spans="1:14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ht="22.35" customHeight="1" spans="1:14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ht="22.35" customHeight="1" spans="1:14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ht="22.35" customHeight="1" spans="1:14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ht="22.35" customHeight="1" spans="1:14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ht="22.35" customHeight="1" spans="1:14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ht="22.35" customHeight="1" spans="1:14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ht="22.35" customHeight="1" spans="1:14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ht="22.35" customHeight="1" spans="1:14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ht="22.35" customHeight="1" spans="1:14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ht="22.35" customHeight="1" spans="1:14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ht="22.35" customHeight="1" spans="1:14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ht="22.35" customHeight="1" spans="1:14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ht="22.35" customHeight="1" spans="1:14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ht="22.35" customHeight="1" spans="1:14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ht="22.35" customHeight="1" spans="1:14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ht="22.35" customHeight="1" spans="1:14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ht="22.35" customHeight="1" spans="1:14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ht="22.35" customHeight="1" spans="1:14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ht="22.35" customHeight="1" spans="1:14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ht="22.35" customHeight="1" spans="1:14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ht="22.35" customHeight="1" spans="1:14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ht="22.35" customHeight="1" spans="1:14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ht="22.35" customHeight="1" spans="1:14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ht="22.35" customHeight="1" spans="1:14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ht="22.35" customHeight="1" spans="1:14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ht="22.35" customHeight="1" spans="1:14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ht="22.35" customHeight="1" spans="1:14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ht="22.35" customHeight="1" spans="1:14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ht="22.35" customHeight="1" spans="1:14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ht="22.35" customHeight="1" spans="1:14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ht="22.35" customHeight="1" spans="1:14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ht="22.35" customHeight="1" spans="1:14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ht="22.35" customHeight="1" spans="1:14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ht="22.35" customHeight="1" spans="1:14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ht="22.35" customHeight="1" spans="1:14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ht="22.35" customHeight="1" spans="1:14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ht="22.35" customHeight="1" spans="1:14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ht="22.35" customHeight="1" spans="1:14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ht="22.35" customHeight="1" spans="1:14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ht="22.35" customHeight="1" spans="1:14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ht="22.35" customHeight="1" spans="1:14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ht="22.35" customHeight="1" spans="1:14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ht="22.35" customHeight="1" spans="1:14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ht="22.35" customHeight="1" spans="1:14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ht="22.35" customHeight="1" spans="1:14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ht="22.35" customHeight="1" spans="1:14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ht="22.35" customHeight="1" spans="1:14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ht="22.35" customHeight="1" spans="1:14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ht="22.35" customHeight="1" spans="1:14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ht="22.35" customHeight="1" spans="1:14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ht="22.35" customHeight="1" spans="1:14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ht="22.35" customHeight="1" spans="1:14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ht="22.35" customHeight="1" spans="1:14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ht="22.35" customHeight="1" spans="1:14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ht="22.35" customHeight="1" spans="1:14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ht="22.35" customHeight="1" spans="1:14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ht="22.35" customHeight="1" spans="1:14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ht="22.35" customHeight="1" spans="1:14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ht="22.35" customHeight="1" spans="1:14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ht="22.35" customHeight="1" spans="1:14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ht="22.35" customHeight="1" spans="1:14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ht="22.35" customHeight="1" spans="1:14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ht="22.35" customHeight="1" spans="1:14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ht="22.35" customHeight="1" spans="1:14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ht="22.35" customHeight="1" spans="1:14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ht="22.35" customHeight="1" spans="1:14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ht="22.35" customHeight="1" spans="1:14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ht="22.35" customHeight="1" spans="1:14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ht="22.35" customHeight="1" spans="1:14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ht="22.35" customHeight="1" spans="1:14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ht="22.35" customHeight="1" spans="1:14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ht="22.35" customHeight="1" spans="1:14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ht="22.35" customHeight="1" spans="1:14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ht="22.35" customHeight="1" spans="1:14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ht="22.35" customHeight="1" spans="1:14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ht="22.35" customHeight="1" spans="1:14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ht="22.35" customHeight="1" spans="1:14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ht="22.35" customHeight="1" spans="1:14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ht="22.35" customHeight="1" spans="1:14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ht="22.35" customHeight="1" spans="1:14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ht="22.35" customHeight="1" spans="1:14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ht="22.35" customHeight="1" spans="1:14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ht="22.35" customHeight="1" spans="1:14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ht="22.35" customHeight="1" spans="1:14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ht="22.35" customHeight="1" spans="1:14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ht="22.35" customHeight="1" spans="1:14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ht="22.35" customHeight="1" spans="1:14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ht="22.35" customHeight="1" spans="1:14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ht="22.35" customHeight="1" spans="1:14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ht="22.35" customHeight="1" spans="1:14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ht="22.35" customHeight="1" spans="1:14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ht="22.35" customHeight="1" spans="1:14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ht="22.35" customHeight="1" spans="1:14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ht="22.35" customHeight="1" spans="1:14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ht="22.35" customHeight="1" spans="1:14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ht="22.35" customHeight="1" spans="1:14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ht="22.35" customHeight="1" spans="1:14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ht="22.35" customHeight="1" spans="1:14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ht="22.35" customHeight="1" spans="1:14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ht="22.35" customHeight="1" spans="1:14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ht="22.35" customHeight="1" spans="1:14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ht="22.35" customHeight="1" spans="1:14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ht="22.35" customHeight="1" spans="1:14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ht="22.35" customHeight="1" spans="1:14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ht="22.35" customHeight="1" spans="1:14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ht="22.35" customHeight="1" spans="1:14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ht="22.35" customHeight="1" spans="1:14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ht="22.35" customHeight="1" spans="1:14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ht="22.35" customHeight="1" spans="1:14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ht="22.35" customHeight="1" spans="1:14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ht="22.35" customHeight="1" spans="1:14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ht="22.35" customHeight="1" spans="1:14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ht="22.35" customHeight="1" spans="1:14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ht="22.35" customHeight="1" spans="1:14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ht="22.35" customHeight="1" spans="1:14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ht="22.35" customHeight="1" spans="1:14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ht="22.35" customHeight="1" spans="1:14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ht="22.35" customHeight="1" spans="1:14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ht="22.35" customHeight="1" spans="1:14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ht="22.35" customHeight="1" spans="1:14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ht="22.35" customHeight="1" spans="1:14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ht="22.35" customHeight="1" spans="1:14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ht="22.35" customHeight="1" spans="1:14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ht="22.35" customHeight="1" spans="1:14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ht="22.35" customHeight="1" spans="1:14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ht="22.35" customHeight="1" spans="1:14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ht="22.35" customHeight="1" spans="1:14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ht="22.35" customHeight="1" spans="1:14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ht="22.35" customHeight="1" spans="1:14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ht="22.35" customHeight="1" spans="1:14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ht="22.35" customHeight="1" spans="1:14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ht="22.35" customHeight="1" spans="1:14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ht="22.35" customHeight="1" spans="1:14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ht="22.35" customHeight="1" spans="1:14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ht="22.35" customHeight="1" spans="1:14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ht="22.35" customHeight="1" spans="1:14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ht="22.35" customHeight="1" spans="1:14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ht="22.35" customHeight="1" spans="1:14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ht="22.35" customHeight="1" spans="1:14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ht="22.35" customHeight="1" spans="1:14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ht="22.35" customHeight="1" spans="1:14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ht="22.35" customHeight="1" spans="1:14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ht="22.35" customHeight="1" spans="1:14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ht="22.35" customHeight="1" spans="1:14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ht="22.35" customHeight="1" spans="1:14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ht="22.35" customHeight="1" spans="1:14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ht="22.35" customHeight="1" spans="1:14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ht="22.35" customHeight="1" spans="1:14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ht="22.35" customHeight="1" spans="1:14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ht="22.35" customHeight="1" spans="1:14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ht="22.35" customHeight="1" spans="1:14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ht="22.35" customHeight="1" spans="1:14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ht="22.35" customHeight="1" spans="1:14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ht="22.35" customHeight="1" spans="1:14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ht="22.35" customHeight="1" spans="1:14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ht="22.35" customHeight="1" spans="1:14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ht="22.35" customHeight="1" spans="1:14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ht="22.35" customHeight="1" spans="1:14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ht="22.35" customHeight="1" spans="1:14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ht="22.35" customHeight="1" spans="1:14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ht="22.35" customHeight="1" spans="1:14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ht="22.35" customHeight="1" spans="1:14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ht="22.35" customHeight="1" spans="1:14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ht="22.35" customHeight="1" spans="1:14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ht="22.35" customHeight="1" spans="1:14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ht="22.35" customHeight="1" spans="1:14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ht="22.35" customHeight="1" spans="1:14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ht="22.35" customHeight="1" spans="1:14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ht="22.35" customHeight="1" spans="1:14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ht="22.35" customHeight="1" spans="1:14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ht="22.35" customHeight="1" spans="1:14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ht="22.35" customHeight="1" spans="1:14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ht="22.35" customHeight="1" spans="1:14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ht="22.35" customHeight="1" spans="1:14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ht="22.35" customHeight="1" spans="1:14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ht="22.35" customHeight="1" spans="1:14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ht="22.35" customHeight="1" spans="1:14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ht="22.35" customHeight="1" spans="1:14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ht="22.35" customHeight="1" spans="1:14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ht="22.35" customHeight="1" spans="1:14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ht="22.35" customHeight="1" spans="1:14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ht="22.35" customHeight="1" spans="1:14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ht="22.35" customHeight="1" spans="1:14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ht="22.35" customHeight="1" spans="1:14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ht="22.35" customHeight="1" spans="1:14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ht="22.35" customHeight="1" spans="1:14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ht="22.35" customHeight="1" spans="1:14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ht="22.35" customHeight="1" spans="1:14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ht="22.35" customHeight="1" spans="1:14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ht="22.35" customHeight="1" spans="1:14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ht="22.35" customHeight="1" spans="1:14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ht="22.35" customHeight="1" spans="1:14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ht="22.35" customHeight="1" spans="1:14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ht="22.35" customHeight="1" spans="1:14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ht="22.35" customHeight="1" spans="1:14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ht="22.35" customHeight="1" spans="1:14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ht="22.35" customHeight="1" spans="1:14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ht="22.35" customHeight="1" spans="1:14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ht="22.35" customHeight="1" spans="1:14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ht="22.35" customHeight="1" spans="1:14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ht="22.35" customHeight="1" spans="1:14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ht="22.35" customHeight="1" spans="1:14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ht="22.35" customHeight="1" spans="1:14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ht="22.35" customHeight="1" spans="1:14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ht="22.35" customHeight="1" spans="1:14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ht="22.35" customHeight="1" spans="1:14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ht="22.35" customHeight="1" spans="1:14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ht="22.35" customHeight="1" spans="1:14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ht="22.35" customHeight="1" spans="1:14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ht="22.35" customHeight="1" spans="1:14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ht="22.35" customHeight="1" spans="1:14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ht="22.35" customHeight="1" spans="1:14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ht="22.35" customHeight="1" spans="1:14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ht="22.35" customHeight="1" spans="1:14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ht="22.35" customHeight="1" spans="1:14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ht="22.35" customHeight="1" spans="1:14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ht="22.35" customHeight="1" spans="1:14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ht="22.35" customHeight="1" spans="1:14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ht="22.35" customHeight="1" spans="1:14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ht="22.35" customHeight="1" spans="1:14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ht="22.35" customHeight="1" spans="1:14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ht="22.35" customHeight="1" spans="1:14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ht="22.35" customHeight="1" spans="1:14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ht="22.35" customHeight="1" spans="1:14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ht="22.35" customHeight="1" spans="1:14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ht="22.35" customHeight="1" spans="1:14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ht="22.35" customHeight="1" spans="1:14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ht="22.35" customHeight="1" spans="1:14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ht="22.35" customHeight="1" spans="1:14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ht="22.35" customHeight="1" spans="1:14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ht="22.35" customHeight="1" spans="1:14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ht="22.35" customHeight="1" spans="1:14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ht="22.35" customHeight="1" spans="1:14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ht="22.35" customHeight="1" spans="1:14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ht="22.35" customHeight="1" spans="1:14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ht="22.35" customHeight="1" spans="1:14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ht="22.35" customHeight="1" spans="1:14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ht="22.35" customHeight="1" spans="1:14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ht="22.35" customHeight="1" spans="1:14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ht="22.35" customHeight="1" spans="1:14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ht="22.35" customHeight="1" spans="1:14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ht="22.35" customHeight="1" spans="1:14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ht="22.35" customHeight="1" spans="1:14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ht="22.35" customHeight="1" spans="1:14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ht="22.35" customHeight="1" spans="1:14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ht="22.35" customHeight="1" spans="1:14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ht="22.35" customHeight="1" spans="1:14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ht="22.35" customHeight="1" spans="1:14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ht="22.35" customHeight="1" spans="1:14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ht="22.35" customHeight="1" spans="1:14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ht="22.35" customHeight="1" spans="1:14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ht="22.35" customHeight="1" spans="1:14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ht="22.35" customHeight="1" spans="1:14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ht="22.35" customHeight="1" spans="1:14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ht="22.35" customHeight="1" spans="1:14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ht="22.35" customHeight="1" spans="1:14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ht="22.35" customHeight="1" spans="1:14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ht="22.35" customHeight="1" spans="1:14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ht="22.35" customHeight="1" spans="1:14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ht="22.35" customHeight="1" spans="1:14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ht="22.35" customHeight="1" spans="1:14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ht="22.35" customHeight="1" spans="1:14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ht="22.35" customHeight="1" spans="1:14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ht="22.35" customHeight="1" spans="1:14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ht="22.35" customHeight="1" spans="1:14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ht="22.35" customHeight="1" spans="1:14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ht="22.35" customHeight="1" spans="1:14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ht="22.35" customHeight="1" spans="1:14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ht="22.35" customHeight="1" spans="1:14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ht="22.35" customHeight="1" spans="1:14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ht="22.35" customHeight="1" spans="1:14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ht="22.35" customHeight="1" spans="1:14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ht="22.35" customHeight="1" spans="1:14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ht="22.35" customHeight="1" spans="1:14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ht="22.35" customHeight="1" spans="1:14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ht="22.35" customHeight="1" spans="1:14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ht="22.35" customHeight="1" spans="1:14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ht="22.35" customHeight="1" spans="1:14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ht="22.35" customHeight="1" spans="1:14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ht="22.35" customHeight="1" spans="1:14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ht="22.35" customHeight="1" spans="1:14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ht="22.35" customHeight="1" spans="1:14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ht="22.35" customHeight="1" spans="1:14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ht="22.35" customHeight="1" spans="1:14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ht="22.35" customHeight="1" spans="1:14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ht="22.35" customHeight="1" spans="1:14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ht="22.35" customHeight="1" spans="1:14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ht="22.35" customHeight="1" spans="1:14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ht="22.35" customHeight="1" spans="1:14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ht="22.35" customHeight="1" spans="1:14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ht="22.35" customHeight="1" spans="1:14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ht="22.35" customHeight="1" spans="1:14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ht="22.35" customHeight="1" spans="1:14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ht="22.35" customHeight="1" spans="1:14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ht="22.35" customHeight="1" spans="1:14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ht="22.35" customHeight="1" spans="1:14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ht="22.35" customHeight="1" spans="1:14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ht="22.35" customHeight="1" spans="1:14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ht="22.35" customHeight="1" spans="1:14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ht="22.35" customHeight="1" spans="1:14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ht="22.35" customHeight="1" spans="1:14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ht="22.35" customHeight="1" spans="1:14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ht="22.35" customHeight="1" spans="1:14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ht="22.35" customHeight="1" spans="1:14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ht="22.35" customHeight="1" spans="1:14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ht="22.35" customHeight="1" spans="1:14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ht="22.35" customHeight="1" spans="1:14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ht="22.35" customHeight="1" spans="1:14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ht="22.35" customHeight="1" spans="1:14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ht="22.35" customHeight="1" spans="1:14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ht="22.35" customHeight="1" spans="1:14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ht="22.35" customHeight="1" spans="1:14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ht="22.35" customHeight="1" spans="1:14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ht="22.35" customHeight="1" spans="1:14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ht="22.35" customHeight="1" spans="1:14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ht="22.35" customHeight="1" spans="1:14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ht="22.35" customHeight="1" spans="1:14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ht="22.35" customHeight="1" spans="1:14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ht="22.35" customHeight="1" spans="1:14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ht="22.35" customHeight="1" spans="1:14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ht="22.35" customHeight="1" spans="1:14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ht="22.35" customHeight="1" spans="1:14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ht="22.35" customHeight="1" spans="1:14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ht="22.35" customHeight="1" spans="1:14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ht="22.35" customHeight="1" spans="1:14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ht="22.35" customHeight="1" spans="1:14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ht="22.35" customHeight="1" spans="1:14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ht="22.35" customHeight="1" spans="1:14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ht="22.35" customHeight="1" spans="1:14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ht="22.35" customHeight="1" spans="1:14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ht="22.35" customHeight="1" spans="1:14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ht="22.35" customHeight="1" spans="1:14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ht="22.35" customHeight="1" spans="1:14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ht="22.35" customHeight="1" spans="1:14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ht="22.35" customHeight="1" spans="1:14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ht="22.35" customHeight="1" spans="1:14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ht="22.35" customHeight="1" spans="1:14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ht="22.35" customHeight="1" spans="1:14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ht="22.35" customHeight="1" spans="1:14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ht="22.35" customHeight="1" spans="1:14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ht="22.35" customHeight="1" spans="1:14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ht="22.35" customHeight="1" spans="1:14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ht="22.35" customHeight="1" spans="1:14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ht="22.35" customHeight="1" spans="1:14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ht="22.35" customHeight="1" spans="1:14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ht="22.35" customHeight="1" spans="1:14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ht="22.35" customHeight="1" spans="1:14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ht="22.35" customHeight="1" spans="1:14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ht="22.35" customHeight="1" spans="1:14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ht="22.35" customHeight="1" spans="1:14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ht="22.35" customHeight="1" spans="1:14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ht="22.35" customHeight="1" spans="1:14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ht="22.35" customHeight="1" spans="1:14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ht="22.35" customHeight="1" spans="1:14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ht="22.35" customHeight="1" spans="1:14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ht="22.35" customHeight="1" spans="1:14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ht="22.35" customHeight="1" spans="1:14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ht="22.35" customHeight="1" spans="1:14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ht="22.35" customHeight="1" spans="1:14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ht="22.35" customHeight="1" spans="1:14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ht="22.35" customHeight="1" spans="1:14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ht="22.35" customHeight="1" spans="1:14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ht="22.35" customHeight="1" spans="1:14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ht="22.35" customHeight="1" spans="1:14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ht="22.35" customHeight="1" spans="1:14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ht="22.35" customHeight="1" spans="1:14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ht="22.35" customHeight="1" spans="1:14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ht="22.35" customHeight="1" spans="1:14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ht="22.35" customHeight="1" spans="1:14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ht="22.35" customHeight="1" spans="1:14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ht="22.35" customHeight="1" spans="1:14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ht="22.35" customHeight="1" spans="1:14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ht="22.35" customHeight="1" spans="1:14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ht="22.35" customHeight="1" spans="1:14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ht="22.35" customHeight="1" spans="1:14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ht="22.35" customHeight="1" spans="1:14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ht="22.35" customHeight="1" spans="1:14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ht="22.35" customHeight="1" spans="1:14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ht="22.35" customHeight="1" spans="1:14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ht="22.35" customHeight="1" spans="1:14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ht="22.35" customHeight="1" spans="1:14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ht="22.35" customHeight="1" spans="1:14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ht="22.35" customHeight="1" spans="1:14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ht="22.35" customHeight="1" spans="1:14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ht="22.35" customHeight="1" spans="1:14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ht="22.35" customHeight="1" spans="1:14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ht="22.35" customHeight="1" spans="1:14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ht="22.35" customHeight="1" spans="1:14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ht="22.35" customHeight="1" spans="1:14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ht="22.35" customHeight="1" spans="1:14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ht="22.35" customHeight="1" spans="1:14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ht="22.35" customHeight="1" spans="1:14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ht="22.35" customHeight="1" spans="1:14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ht="22.35" customHeight="1" spans="1:14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ht="22.35" customHeight="1" spans="1:14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ht="22.35" customHeight="1" spans="1:14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ht="22.35" customHeight="1" spans="1:14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ht="22.35" customHeight="1" spans="1:14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ht="22.35" customHeight="1" spans="1:14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ht="22.35" customHeight="1" spans="1:14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ht="22.35" customHeight="1" spans="1:14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ht="22.35" customHeight="1" spans="1:14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ht="22.35" customHeight="1" spans="1:14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ht="22.35" customHeight="1" spans="1:14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ht="22.35" customHeight="1" spans="1:14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ht="22.35" customHeight="1" spans="1:14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ht="22.35" customHeight="1" spans="1:14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ht="22.35" customHeight="1" spans="1:14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ht="22.35" customHeight="1" spans="1:14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ht="22.35" customHeight="1" spans="1:14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ht="22.35" customHeight="1" spans="1:14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ht="22.35" customHeight="1" spans="1:14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ht="22.35" customHeight="1" spans="1:14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ht="22.35" customHeight="1" spans="1:14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ht="22.35" customHeight="1" spans="1:14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ht="22.35" customHeight="1" spans="1:14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ht="22.35" customHeight="1" spans="1:14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ht="22.35" customHeight="1" spans="1:14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ht="22.35" customHeight="1" spans="1:14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ht="22.35" customHeight="1" spans="1:14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ht="22.35" customHeight="1" spans="1:14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ht="22.35" customHeight="1" spans="1:14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ht="22.35" customHeight="1" spans="1:14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ht="22.35" customHeight="1" spans="1:14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ht="22.35" customHeight="1" spans="1:14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ht="22.35" customHeight="1" spans="1:14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ht="22.35" customHeight="1" spans="1:14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ht="22.35" customHeight="1" spans="1:14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ht="22.35" customHeight="1" spans="1:14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ht="22.35" customHeight="1" spans="1:14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ht="22.35" customHeight="1" spans="1:14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ht="22.35" customHeight="1" spans="1:14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ht="22.35" customHeight="1" spans="1:14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ht="22.35" customHeight="1" spans="1:14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ht="22.35" customHeight="1" spans="1:14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ht="22.35" customHeight="1" spans="1:14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ht="22.35" customHeight="1" spans="1:14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ht="22.35" customHeight="1" spans="1:14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ht="22.35" customHeight="1" spans="1:14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ht="22.35" customHeight="1" spans="1:14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ht="22.35" customHeight="1" spans="1:14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ht="22.35" customHeight="1" spans="1:14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ht="22.35" customHeight="1" spans="1:14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ht="22.35" customHeight="1" spans="1:14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ht="22.35" customHeight="1" spans="1:14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ht="22.35" customHeight="1" spans="1:14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ht="22.35" customHeight="1" spans="1:14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ht="22.35" customHeight="1" spans="1:14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ht="22.35" customHeight="1" spans="1:14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ht="22.35" customHeight="1" spans="1:14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ht="22.35" customHeight="1" spans="1:14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ht="22.35" customHeight="1" spans="1:14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ht="22.35" customHeight="1" spans="1:14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ht="22.35" customHeight="1" spans="1:14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ht="22.35" customHeight="1" spans="1:14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ht="22.35" customHeight="1" spans="1:14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ht="22.35" customHeight="1" spans="1:14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ht="22.35" customHeight="1" spans="1:14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ht="22.35" customHeight="1" spans="1:14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ht="22.35" customHeight="1" spans="1:14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ht="22.35" customHeight="1" spans="1:14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ht="22.35" customHeight="1" spans="1:14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ht="22.35" customHeight="1" spans="1:14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ht="22.35" customHeight="1" spans="1:14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ht="22.35" customHeight="1" spans="1:14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ht="22.35" customHeight="1" spans="1:14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ht="22.35" customHeight="1" spans="1:14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ht="22.35" customHeight="1" spans="1:14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ht="22.35" customHeight="1" spans="1:14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ht="22.35" customHeight="1" spans="1:14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ht="22.35" customHeight="1" spans="1:14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ht="22.35" customHeight="1" spans="1:14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ht="22.35" customHeight="1" spans="1:14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ht="22.35" customHeight="1" spans="1:14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ht="22.35" customHeight="1" spans="1:14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ht="22.35" customHeight="1" spans="1:14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ht="22.35" customHeight="1" spans="1:14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ht="22.35" customHeight="1" spans="1:14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ht="22.35" customHeight="1" spans="1:14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ht="22.35" customHeight="1" spans="1:14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ht="22.35" customHeight="1" spans="1:14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ht="22.35" customHeight="1" spans="1:14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ht="22.35" customHeight="1" spans="1:14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ht="22.35" customHeight="1" spans="1:14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ht="22.35" customHeight="1" spans="1:14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ht="22.35" customHeight="1" spans="1:14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ht="22.35" customHeight="1" spans="1:14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ht="22.35" customHeight="1" spans="1:14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ht="22.35" customHeight="1" spans="1:14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ht="22.35" customHeight="1" spans="1:14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ht="22.35" customHeight="1" spans="1:14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ht="22.35" customHeight="1" spans="1:14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ht="22.35" customHeight="1" spans="1:14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ht="22.35" customHeight="1" spans="1:14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ht="22.35" customHeight="1" spans="1:14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ht="22.35" customHeight="1" spans="1:14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ht="22.35" customHeight="1" spans="1:14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ht="22.35" customHeight="1" spans="1:14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ht="22.35" customHeight="1" spans="1:14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ht="22.35" customHeight="1" spans="1:14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ht="22.35" customHeight="1" spans="1:14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ht="22.35" customHeight="1" spans="1:14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ht="22.35" customHeight="1" spans="1:14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ht="22.35" customHeight="1" spans="1:14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ht="22.35" customHeight="1" spans="1:14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ht="22.35" customHeight="1" spans="1:14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ht="22.35" customHeight="1" spans="1:14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ht="22.35" customHeight="1" spans="1:14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ht="22.35" customHeight="1" spans="1:14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ht="22.35" customHeight="1" spans="1:14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ht="22.35" customHeight="1" spans="1:14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ht="22.35" customHeight="1" spans="1:14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ht="22.35" customHeight="1" spans="1:14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ht="22.35" customHeight="1" spans="1:14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ht="22.35" customHeight="1" spans="1:14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ht="22.35" customHeight="1" spans="1:14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ht="22.35" customHeight="1" spans="1:14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ht="22.35" customHeight="1" spans="1:14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ht="22.35" customHeight="1" spans="1:14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ht="22.35" customHeight="1" spans="1:14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ht="22.35" customHeight="1" spans="1:14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ht="22.35" customHeight="1" spans="1:14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ht="22.35" customHeight="1" spans="1:14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ht="22.35" customHeight="1" spans="1:14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ht="22.35" customHeight="1" spans="1:14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ht="22.35" customHeight="1" spans="1:14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ht="22.35" customHeight="1" spans="1:14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ht="22.35" customHeight="1" spans="1:14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ht="22.35" customHeight="1" spans="1:14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ht="22.35" customHeight="1" spans="1:14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ht="22.35" customHeight="1" spans="1:14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ht="22.35" customHeight="1" spans="1:14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ht="22.35" customHeight="1" spans="1:14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ht="22.35" customHeight="1" spans="1:14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ht="22.35" customHeight="1" spans="1:14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ht="22.35" customHeight="1" spans="1:14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ht="22.35" customHeight="1" spans="1:14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ht="22.35" customHeight="1" spans="1:14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ht="22.35" customHeight="1" spans="1:14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ht="22.35" customHeight="1" spans="1:14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ht="22.35" customHeight="1" spans="1:14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ht="22.35" customHeight="1" spans="1:14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ht="22.35" customHeight="1" spans="1:14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ht="22.35" customHeight="1" spans="1:14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ht="22.35" customHeight="1" spans="1:14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ht="22.35" customHeight="1" spans="1:14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ht="22.35" customHeight="1" spans="1:14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ht="22.35" customHeight="1" spans="1:14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ht="22.35" customHeight="1" spans="1:14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ht="22.35" customHeight="1" spans="1:14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ht="22.35" customHeight="1" spans="1:14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ht="22.35" customHeight="1" spans="1:14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ht="22.35" customHeight="1" spans="1:14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ht="22.35" customHeight="1" spans="1:14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ht="22.35" customHeight="1" spans="1:14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ht="22.35" customHeight="1" spans="1:14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ht="22.35" customHeight="1" spans="1:14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ht="22.35" customHeight="1" spans="1:14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ht="22.35" customHeight="1" spans="1:14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ht="22.35" customHeight="1" spans="1:14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ht="22.35" customHeight="1" spans="1:14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ht="22.35" customHeight="1" spans="1:14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ht="22.35" customHeight="1" spans="1:14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ht="22.35" customHeight="1" spans="1:14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ht="22.35" customHeight="1" spans="1:14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ht="22.35" customHeight="1" spans="1:14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ht="22.35" customHeight="1" spans="1:14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ht="22.35" customHeight="1" spans="1:14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ht="22.35" customHeight="1" spans="1:14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ht="22.35" customHeight="1" spans="1:14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ht="22.35" customHeight="1" spans="1:14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ht="22.35" customHeight="1" spans="1:14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ht="22.35" customHeight="1" spans="1:14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ht="22.35" customHeight="1" spans="1:14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ht="22.35" customHeight="1" spans="1:14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ht="22.35" customHeight="1" spans="1:14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ht="22.35" customHeight="1" spans="1:14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ht="22.35" customHeight="1" spans="1:14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ht="22.35" customHeight="1" spans="1:14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ht="22.35" customHeight="1" spans="1:14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ht="22.35" customHeight="1" spans="1:14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ht="22.35" customHeight="1" spans="1:14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ht="22.35" customHeight="1" spans="1:14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ht="22.35" customHeight="1" spans="1:14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ht="22.35" customHeight="1" spans="1:14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ht="22.35" customHeight="1" spans="1:14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ht="22.35" customHeight="1" spans="1:14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ht="22.35" customHeight="1" spans="1:14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ht="22.35" customHeight="1" spans="1:14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ht="22.35" customHeight="1" spans="1:14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ht="22.35" customHeight="1" spans="1:14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ht="22.35" customHeight="1" spans="1:14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ht="22.35" customHeight="1" spans="1:14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ht="22.35" customHeight="1" spans="1:14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ht="22.35" customHeight="1" spans="1:14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ht="22.35" customHeight="1" spans="1:14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ht="22.35" customHeight="1" spans="1:14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ht="22.35" customHeight="1" spans="1:14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ht="22.35" customHeight="1" spans="1:14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ht="22.35" customHeight="1" spans="1:14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ht="22.35" customHeight="1" spans="1:14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ht="22.35" customHeight="1" spans="1:14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ht="22.35" customHeight="1" spans="1:14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ht="22.35" customHeight="1" spans="1:14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ht="22.35" customHeight="1" spans="1:14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ht="22.35" customHeight="1" spans="1:14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ht="22.35" customHeight="1" spans="1:14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ht="22.35" customHeight="1" spans="1:14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ht="22.35" customHeight="1" spans="1:14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ht="22.35" customHeight="1" spans="1:14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ht="22.35" customHeight="1" spans="1:14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ht="22.35" customHeight="1" spans="1:14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ht="22.35" customHeight="1" spans="1:14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ht="22.35" customHeight="1" spans="1:14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ht="22.35" customHeight="1" spans="1:14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ht="22.35" customHeight="1" spans="1:14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ht="22.35" customHeight="1" spans="1:14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ht="22.35" customHeight="1" spans="1:14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ht="22.35" customHeight="1" spans="1:14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ht="22.35" customHeight="1" spans="1:14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ht="22.35" customHeight="1" spans="1:14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ht="22.35" customHeight="1" spans="1:14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ht="22.35" customHeight="1" spans="1:14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ht="22.35" customHeight="1" spans="1:14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ht="22.35" customHeight="1" spans="1:14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ht="22.35" customHeight="1" spans="1:14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ht="22.35" customHeight="1" spans="1:14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ht="22.35" customHeight="1" spans="1:14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ht="22.35" customHeight="1" spans="1:14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ht="22.35" customHeight="1" spans="1:14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ht="22.35" customHeight="1" spans="1:14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ht="22.35" customHeight="1" spans="1:14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ht="22.35" customHeight="1" spans="1:14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ht="22.35" customHeight="1" spans="1:14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ht="22.35" customHeight="1" spans="1:14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ht="22.35" customHeight="1" spans="1:14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ht="22.35" customHeight="1" spans="1:14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ht="22.35" customHeight="1" spans="1:14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ht="22.35" customHeight="1" spans="1:14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ht="22.35" customHeight="1" spans="1:14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ht="22.35" customHeight="1" spans="1:14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ht="22.35" customHeight="1" spans="1:14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ht="22.35" customHeight="1" spans="1:14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ht="22.35" customHeight="1" spans="1:14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ht="22.35" customHeight="1" spans="1:14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ht="22.35" customHeight="1" spans="1:14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ht="22.35" customHeight="1" spans="1:14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ht="22.35" customHeight="1" spans="1:14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ht="22.35" customHeight="1" spans="1:14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ht="22.35" customHeight="1" spans="1:14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ht="22.35" customHeight="1" spans="1:14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ht="22.35" customHeight="1" spans="1:14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ht="22.35" customHeight="1" spans="1:14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ht="22.35" customHeight="1" spans="1:14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ht="22.35" customHeight="1" spans="1:14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ht="22.35" customHeight="1" spans="1:14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ht="22.35" customHeight="1" spans="1:14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ht="22.35" customHeight="1" spans="1:14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ht="22.35" customHeight="1" spans="1:14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ht="22.35" customHeight="1" spans="1:14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ht="22.35" customHeight="1" spans="1:14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ht="22.35" customHeight="1" spans="1:14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ht="22.35" customHeight="1" spans="1:14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ht="22.35" customHeight="1" spans="1:14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ht="22.35" customHeight="1" spans="1:14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ht="22.35" customHeight="1" spans="1:14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ht="22.35" customHeight="1" spans="1:14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ht="22.35" customHeight="1" spans="1:14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ht="22.35" customHeight="1" spans="1:14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ht="22.35" customHeight="1" spans="1:14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ht="22.35" customHeight="1" spans="1:14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ht="22.35" customHeight="1" spans="1:14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ht="22.35" customHeight="1" spans="1:14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ht="22.35" customHeight="1" spans="1:14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ht="22.35" customHeight="1" spans="1:14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ht="22.35" customHeight="1" spans="1:14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ht="22.35" customHeight="1" spans="1:14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ht="22.35" customHeight="1" spans="1:14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ht="22.35" customHeight="1" spans="1:14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ht="22.35" customHeight="1" spans="1:14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ht="22.35" customHeight="1" spans="1:14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ht="22.35" customHeight="1" spans="1:14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ht="22.35" customHeight="1" spans="1:14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ht="22.35" customHeight="1" spans="1:14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ht="22.35" customHeight="1" spans="1:14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ht="22.35" customHeight="1" spans="1:14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ht="22.35" customHeight="1" spans="1:14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ht="22.35" customHeight="1" spans="1:14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ht="22.35" customHeight="1" spans="1:14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ht="22.35" customHeight="1" spans="1:14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ht="22.35" customHeight="1" spans="1:14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ht="22.35" customHeight="1" spans="1:14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ht="22.35" customHeight="1" spans="1:14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ht="22.35" customHeight="1" spans="1:14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ht="22.35" customHeight="1" spans="1:14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ht="22.35" customHeight="1" spans="1:14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ht="22.35" customHeight="1" spans="1:14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ht="22.35" customHeight="1" spans="1:14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ht="22.35" customHeight="1" spans="1:14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ht="22.35" customHeight="1" spans="1:14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ht="22.35" customHeight="1" spans="1:14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ht="22.35" customHeight="1" spans="1:14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ht="22.35" customHeight="1" spans="1:14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ht="22.35" customHeight="1" spans="1:14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ht="22.35" customHeight="1" spans="1:14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ht="22.35" customHeight="1" spans="1:14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ht="22.35" customHeight="1" spans="1:14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ht="22.35" customHeight="1" spans="1:14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ht="22.35" customHeight="1" spans="1:14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ht="22.35" customHeight="1" spans="1:14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ht="22.35" customHeight="1" spans="1:14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ht="22.35" customHeight="1" spans="1:14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ht="22.35" customHeight="1" spans="1:14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ht="22.35" customHeight="1" spans="1:14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ht="22.35" customHeight="1" spans="1:14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ht="22.35" customHeight="1" spans="1:14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ht="22.35" customHeight="1" spans="1:14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ht="22.35" customHeight="1" spans="1:14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ht="22.35" customHeight="1" spans="1:14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ht="22.35" customHeight="1" spans="1:14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ht="22.35" customHeight="1" spans="1:14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ht="22.35" customHeight="1" spans="1:14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ht="22.35" customHeight="1" spans="1:14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ht="22.35" customHeight="1" spans="1:14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ht="22.35" customHeight="1" spans="1:14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ht="22.35" customHeight="1" spans="1:14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ht="22.35" customHeight="1" spans="1:14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ht="22.35" customHeight="1" spans="1:14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ht="22.35" customHeight="1" spans="1:14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ht="22.35" customHeight="1" spans="1:14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ht="22.35" customHeight="1" spans="1:14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ht="22.35" customHeight="1" spans="1:14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ht="22.35" customHeight="1" spans="1:14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ht="22.35" customHeight="1" spans="1:14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ht="22.35" customHeight="1" spans="1:14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ht="22.35" customHeight="1" spans="1:14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ht="22.35" customHeight="1" spans="1:14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ht="22.35" customHeight="1" spans="1:14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ht="22.35" customHeight="1" spans="1:14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ht="22.35" customHeight="1" spans="1:14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ht="22.35" customHeight="1" spans="1:14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ht="22.35" customHeight="1" spans="1:14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ht="22.35" customHeight="1" spans="1:14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ht="22.35" customHeight="1" spans="1:14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ht="22.35" customHeight="1" spans="1:14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ht="22.35" customHeight="1" spans="1:14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ht="22.35" customHeight="1" spans="1:14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ht="22.35" customHeight="1" spans="1:14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ht="22.35" customHeight="1" spans="1:14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ht="22.35" customHeight="1" spans="1:14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ht="22.35" customHeight="1" spans="1:14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ht="22.35" customHeight="1" spans="1:14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ht="22.35" customHeight="1" spans="1:14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ht="22.35" customHeight="1" spans="1:14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ht="22.35" customHeight="1" spans="1:14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ht="22.35" customHeight="1" spans="1:14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ht="22.35" customHeight="1" spans="1:14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ht="22.35" customHeight="1" spans="1:14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ht="22.35" customHeight="1" spans="1:14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ht="22.35" customHeight="1" spans="1:14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ht="22.35" customHeight="1" spans="1:14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ht="22.35" customHeight="1" spans="1:14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ht="22.35" customHeight="1" spans="1:14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ht="22.35" customHeight="1" spans="1:14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ht="22.35" customHeight="1" spans="1:14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ht="22.35" customHeight="1" spans="1:14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ht="22.35" customHeight="1" spans="1:14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ht="22.35" customHeight="1" spans="1:14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ht="22.35" customHeight="1" spans="1:14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ht="22.35" customHeight="1" spans="1:14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ht="22.35" customHeight="1" spans="1:14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ht="22.35" customHeight="1" spans="1:14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ht="22.35" customHeight="1" spans="1:14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ht="22.35" customHeight="1" spans="1:14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ht="22.35" customHeight="1" spans="1:14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ht="22.35" customHeight="1" spans="1:14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ht="22.35" customHeight="1" spans="1:14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ht="22.35" customHeight="1" spans="1:14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ht="22.35" customHeight="1" spans="1:14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ht="22.35" customHeight="1" spans="1:14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ht="22.35" customHeight="1" spans="1:14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ht="22.35" customHeight="1" spans="1:14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ht="22.35" customHeight="1" spans="1:14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ht="22.35" customHeight="1" spans="1:14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ht="22.35" customHeight="1" spans="1:14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ht="22.35" customHeight="1" spans="1:14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ht="22.35" customHeight="1" spans="1:14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ht="22.35" customHeight="1" spans="1:14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ht="22.35" customHeight="1" spans="1:14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ht="22.35" customHeight="1" spans="1:14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ht="22.35" customHeight="1" spans="1:14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ht="22.35" customHeight="1" spans="1:14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ht="22.35" customHeight="1" spans="1:14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ht="22.35" customHeight="1" spans="1:14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ht="22.35" customHeight="1" spans="1:14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ht="22.35" customHeight="1" spans="1:14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ht="22.35" customHeight="1" spans="1:14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ht="22.35" customHeight="1" spans="1:14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ht="22.35" customHeight="1" spans="1:14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ht="22.35" customHeight="1" spans="1:14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ht="22.35" customHeight="1" spans="1:14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ht="22.35" customHeight="1" spans="1:14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ht="22.35" customHeight="1" spans="1:14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ht="22.35" customHeight="1" spans="1:14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ht="22.35" customHeight="1" spans="1:14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ht="22.35" customHeight="1" spans="1:14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ht="22.35" customHeight="1" spans="1:14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ht="22.35" customHeight="1" spans="1:14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ht="22.35" customHeight="1" spans="1:14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ht="22.35" customHeight="1" spans="1:14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ht="22.35" customHeight="1" spans="1:14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ht="22.35" customHeight="1" spans="1:14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ht="22.35" customHeight="1" spans="1:14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ht="22.35" customHeight="1" spans="1:14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ht="22.35" customHeight="1" spans="1:14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ht="22.35" customHeight="1" spans="1:14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ht="22.35" customHeight="1" spans="1:14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ht="22.35" customHeight="1" spans="1:14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ht="22.35" customHeight="1" spans="1:14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ht="22.35" customHeight="1" spans="1:14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ht="22.35" customHeight="1" spans="1:14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ht="22.35" customHeight="1" spans="1:14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ht="22.35" customHeight="1" spans="1:14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ht="22.35" customHeight="1" spans="1:14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ht="22.35" customHeight="1" spans="1:14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ht="22.35" customHeight="1" spans="1:14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ht="22.35" customHeight="1" spans="1:14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ht="22.35" customHeight="1" spans="1:14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ht="22.35" customHeight="1" spans="1:14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ht="22.35" customHeight="1" spans="1:14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ht="22.35" customHeight="1" spans="1:14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ht="22.35" customHeight="1" spans="1:14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ht="22.35" customHeight="1" spans="1:14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ht="22.35" customHeight="1" spans="1:14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ht="22.35" customHeight="1" spans="1:14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ht="22.35" customHeight="1" spans="1:14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ht="22.35" customHeight="1" spans="1:14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ht="22.35" customHeight="1" spans="1:14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ht="22.35" customHeight="1" spans="1:14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ht="22.35" customHeight="1" spans="1:14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ht="22.35" customHeight="1" spans="1:14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ht="22.35" customHeight="1" spans="1:14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ht="22.35" customHeight="1" spans="1:14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ht="22.35" customHeight="1" spans="1:14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ht="22.35" customHeight="1" spans="1:14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ht="22.35" customHeight="1" spans="1:14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ht="22.35" customHeight="1" spans="1:14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ht="22.35" customHeight="1" spans="1:14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ht="22.35" customHeight="1" spans="1:14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ht="22.35" customHeight="1" spans="1:14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ht="22.35" customHeight="1" spans="1:14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ht="22.35" customHeight="1" spans="1:14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ht="22.35" customHeight="1" spans="1:14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ht="22.35" customHeight="1" spans="1:14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ht="22.35" customHeight="1" spans="1:14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ht="22.35" customHeight="1" spans="1:14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ht="22.35" customHeight="1" spans="1:14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ht="22.35" customHeight="1" spans="1:14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ht="22.35" customHeight="1" spans="1:14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ht="22.35" customHeight="1" spans="1:14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ht="22.35" customHeight="1" spans="1:14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ht="22.35" customHeight="1" spans="1:14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ht="22.35" customHeight="1" spans="1:14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ht="22.35" customHeight="1" spans="1:14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ht="22.35" customHeight="1" spans="1:14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ht="22.35" customHeight="1" spans="1:14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ht="22.35" customHeight="1" spans="1:14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ht="22.35" customHeight="1" spans="1:14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ht="22.35" customHeight="1" spans="1:14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ht="22.35" customHeight="1" spans="1:14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ht="22.35" customHeight="1" spans="1:14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ht="22.35" customHeight="1" spans="1:14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ht="22.35" customHeight="1" spans="1:14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ht="22.35" customHeight="1" spans="1:14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ht="22.35" customHeight="1" spans="1:14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ht="22.35" customHeight="1" spans="1:14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ht="22.35" customHeight="1" spans="1:14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ht="22.35" customHeight="1" spans="1:14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ht="22.35" customHeight="1" spans="1:14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ht="22.35" customHeight="1" spans="1:14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ht="22.35" customHeight="1" spans="1:14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ht="22.35" customHeight="1" spans="1:14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ht="22.35" customHeight="1" spans="1:14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ht="22.35" customHeight="1" spans="1:14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ht="22.35" customHeight="1" spans="1:14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ht="22.35" customHeight="1" spans="1:14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ht="22.35" customHeight="1" spans="1:14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ht="22.35" customHeight="1" spans="1:14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ht="22.35" customHeight="1" spans="1:14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ht="22.35" customHeight="1" spans="1:14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ht="22.35" customHeight="1" spans="1:14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ht="22.35" customHeight="1" spans="1:14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ht="22.35" customHeight="1" spans="1:14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ht="22.35" customHeight="1" spans="1:14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ht="22.35" customHeight="1" spans="1:14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ht="22.35" customHeight="1" spans="1:14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ht="22.35" customHeight="1" spans="1:14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ht="22.35" customHeight="1" spans="1:14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ht="22.35" customHeight="1" spans="1:14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ht="22.35" customHeight="1" spans="1:14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ht="22.35" customHeight="1" spans="1:14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ht="22.35" customHeight="1" spans="1:14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ht="22.35" customHeight="1" spans="1:14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ht="22.35" customHeight="1" spans="1:14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ht="22.35" customHeight="1" spans="1:14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ht="22.35" customHeight="1" spans="1:14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ht="22.35" customHeight="1" spans="1:14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ht="22.35" customHeight="1" spans="1:14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ht="22.35" customHeight="1" spans="1:14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ht="22.35" customHeight="1" spans="1:14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ht="22.35" customHeight="1" spans="1:14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ht="22.35" customHeight="1" spans="1:14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ht="22.35" customHeight="1" spans="1:14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ht="22.35" customHeight="1" spans="1:14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ht="22.35" customHeight="1" spans="1:14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ht="22.35" customHeight="1" spans="1:14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ht="22.35" customHeight="1" spans="1:14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ht="22.35" customHeight="1" spans="1:14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ht="22.35" customHeight="1" spans="1:14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ht="22.35" customHeight="1" spans="1:14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ht="22.35" customHeight="1" spans="1:14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ht="22.35" customHeight="1" spans="1:14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ht="22.35" customHeight="1" spans="1:14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ht="22.35" customHeight="1" spans="1:14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ht="22.35" customHeight="1" spans="1:14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ht="22.35" customHeight="1" spans="1:14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ht="22.35" customHeight="1" spans="1:14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ht="22.35" customHeight="1" spans="1:14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ht="22.35" customHeight="1" spans="1:14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ht="22.35" customHeight="1" spans="1:14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ht="22.35" customHeight="1" spans="1:14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ht="22.35" customHeight="1" spans="1:14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ht="22.35" customHeight="1" spans="1:14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ht="22.35" customHeight="1" spans="1:14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ht="22.35" customHeight="1" spans="1:14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ht="22.35" customHeight="1" spans="1:14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ht="22.35" customHeight="1" spans="1:14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ht="22.35" customHeight="1" spans="1:14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ht="22.35" customHeight="1" spans="1:14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ht="22.35" customHeight="1" spans="1:14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ht="22.35" customHeight="1" spans="1:14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ht="22.35" customHeight="1" spans="1:14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ht="22.35" customHeight="1" spans="1:14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ht="22.35" customHeight="1" spans="1:14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ht="22.35" customHeight="1" spans="1:14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ht="22.35" customHeight="1" spans="1:14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ht="22.35" customHeight="1" spans="1:14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ht="22.35" customHeight="1" spans="1:14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ht="22.35" customHeight="1" spans="1:14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ht="22.35" customHeight="1" spans="1:14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ht="22.35" customHeight="1" spans="1:14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ht="22.35" customHeight="1" spans="1:14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ht="22.35" customHeight="1" spans="1:14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ht="22.35" customHeight="1" spans="1:14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ht="22.35" customHeight="1" spans="1:14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ht="22.35" customHeight="1" spans="1:14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ht="22.35" customHeight="1" spans="1:14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ht="22.35" customHeight="1" spans="1:14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ht="22.35" customHeight="1" spans="1:14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ht="22.35" customHeight="1" spans="1:14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ht="22.35" customHeight="1" spans="1:14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ht="22.35" customHeight="1" spans="1:14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ht="22.35" customHeight="1" spans="1:14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ht="22.35" customHeight="1" spans="1:14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ht="22.35" customHeight="1" spans="1:14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ht="22.35" customHeight="1" spans="1:14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ht="22.35" customHeight="1" spans="1:14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ht="22.35" customHeight="1" spans="1:14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ht="22.35" customHeight="1" spans="1:14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ht="22.35" customHeight="1" spans="1:14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ht="22.35" customHeight="1" spans="1:14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ht="22.35" customHeight="1" spans="1:14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ht="22.35" customHeight="1" spans="1:14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ht="22.35" customHeight="1" spans="1:14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ht="22.35" customHeight="1" spans="1:14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ht="22.35" customHeight="1" spans="1:14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ht="22.35" customHeight="1" spans="1:14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ht="22.35" customHeight="1" spans="1:14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ht="22.35" customHeight="1" spans="1:14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ht="22.35" customHeight="1" spans="1:14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ht="22.35" customHeight="1" spans="1:14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ht="22.35" customHeight="1" spans="1:14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ht="22.35" customHeight="1" spans="1:14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ht="22.35" customHeight="1" spans="1:14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ht="22.35" customHeight="1" spans="1:14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ht="22.35" customHeight="1" spans="1:14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ht="22.35" customHeight="1" spans="1:14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ht="22.35" customHeight="1" spans="1:14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ht="22.35" customHeight="1" spans="1:14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ht="22.35" customHeight="1" spans="1:14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ht="22.35" customHeight="1" spans="1:14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ht="22.35" customHeight="1" spans="1:14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ht="22.35" customHeight="1" spans="1:14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ht="22.35" customHeight="1" spans="1:14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ht="22.35" customHeight="1" spans="1:14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ht="22.35" customHeight="1" spans="1:14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ht="22.35" customHeight="1" spans="1:14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ht="22.35" customHeight="1" spans="1:14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ht="22.35" customHeight="1" spans="1:14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ht="22.35" customHeight="1" spans="1:14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ht="22.35" customHeight="1" spans="1:14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ht="22.35" customHeight="1" spans="1:14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ht="22.35" customHeight="1" spans="1:14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ht="22.35" customHeight="1" spans="1:14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ht="22.35" customHeight="1" spans="1:14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ht="22.35" customHeight="1" spans="1:14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ht="22.35" customHeight="1" spans="1:14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ht="22.35" customHeight="1" spans="1:14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ht="22.35" customHeight="1" spans="1:14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ht="22.35" customHeight="1" spans="1:14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ht="22.35" customHeight="1" spans="1:14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ht="22.35" customHeight="1" spans="1:14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ht="22.35" customHeight="1" spans="1:14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ht="22.35" customHeight="1" spans="1:14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ht="22.35" customHeight="1" spans="1:14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ht="22.35" customHeight="1" spans="1:14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ht="22.35" customHeight="1" spans="1:14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ht="22.35" customHeight="1" spans="1:14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ht="22.35" customHeight="1" spans="1:14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ht="22.35" customHeight="1" spans="1:14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ht="22.35" customHeight="1" spans="1:14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ht="22.35" customHeight="1" spans="1:14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ht="22.35" customHeight="1" spans="1:14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ht="22.35" customHeight="1" spans="1:14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ht="22.35" customHeight="1" spans="1:14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ht="22.35" customHeight="1" spans="1:14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ht="22.35" customHeight="1" spans="1:14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ht="22.35" customHeight="1" spans="1:14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ht="22.35" customHeight="1" spans="1:14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ht="22.35" customHeight="1" spans="1:14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ht="22.35" customHeight="1" spans="1:14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ht="22.35" customHeight="1" spans="1:14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ht="22.35" customHeight="1" spans="1:14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ht="22.35" customHeight="1" spans="1:14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ht="22.35" customHeight="1" spans="1:14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ht="22.35" customHeight="1" spans="1:14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ht="22.35" customHeight="1" spans="1:14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ht="22.35" customHeight="1" spans="1:14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ht="22.35" customHeight="1" spans="1:14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ht="22.35" customHeight="1" spans="1:14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ht="22.35" customHeight="1" spans="1:14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ht="22.35" customHeight="1" spans="1:14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ht="22.35" customHeight="1" spans="1:14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ht="22.35" customHeight="1" spans="1:14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ht="22.35" customHeight="1" spans="1:14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ht="22.35" customHeight="1" spans="1:14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ht="22.35" customHeight="1" spans="1:14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ht="22.35" customHeight="1" spans="1:14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ht="22.35" customHeight="1" spans="1:14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ht="22.35" customHeight="1" spans="1:14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ht="22.35" customHeight="1" spans="1:14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ht="22.35" customHeight="1" spans="1:14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ht="22.35" customHeight="1" spans="1:14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ht="22.35" customHeight="1" spans="1:14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ht="22.35" customHeight="1" spans="1:14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ht="22.35" customHeight="1" spans="1:14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ht="22.35" customHeight="1" spans="1:14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ht="22.35" customHeight="1" spans="1:14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ht="22.35" customHeight="1" spans="1:14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ht="22.35" customHeight="1" spans="1:14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ht="22.35" customHeight="1" spans="1:14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ht="22.35" customHeight="1" spans="1:14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ht="22.35" customHeight="1" spans="1:14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ht="22.35" customHeight="1" spans="1:14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ht="22.35" customHeight="1" spans="1:14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ht="22.35" customHeight="1" spans="1:14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ht="22.35" customHeight="1" spans="1:14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ht="22.35" customHeight="1" spans="1:14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ht="22.35" customHeight="1" spans="1:14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ht="22.35" customHeight="1" spans="1:14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ht="22.35" customHeight="1" spans="1:14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ht="22.35" customHeight="1" spans="1:14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ht="22.35" customHeight="1" spans="1:14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ht="22.35" customHeight="1" spans="1:14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ht="22.35" customHeight="1" spans="1:14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ht="22.35" customHeight="1" spans="1:14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ht="22.35" customHeight="1" spans="1:14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ht="22.35" customHeight="1" spans="1:14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ht="22.35" customHeight="1" spans="1:14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ht="22.35" customHeight="1" spans="1:14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ht="22.35" customHeight="1" spans="1:14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ht="22.35" customHeight="1" spans="1:14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ht="22.35" customHeight="1" spans="1:14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ht="22.35" customHeight="1" spans="1:14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ht="22.35" customHeight="1" spans="1:14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ht="22.35" customHeight="1" spans="1:14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ht="22.35" customHeight="1" spans="1:14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ht="22.35" customHeight="1" spans="1:14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ht="22.35" customHeight="1" spans="1:14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ht="22.35" customHeight="1" spans="1:14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ht="22.35" customHeight="1" spans="1:14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ht="22.35" customHeight="1" spans="1:14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ht="22.35" customHeight="1" spans="1:14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ht="22.35" customHeight="1" spans="1:14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ht="22.35" customHeight="1" spans="1:14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ht="22.35" customHeight="1" spans="1:14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ht="22.35" customHeight="1" spans="1:14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ht="22.35" customHeight="1" spans="1:14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ht="22.35" customHeight="1" spans="1:14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ht="22.35" customHeight="1" spans="1:14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ht="22.35" customHeight="1" spans="1:14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ht="22.35" customHeight="1" spans="1:14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ht="22.35" customHeight="1" spans="1:14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ht="22.35" customHeight="1" spans="1:14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ht="22.35" customHeight="1" spans="1:14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ht="22.35" customHeight="1" spans="1:14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ht="22.35" customHeight="1" spans="1:14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ht="22.35" customHeight="1" spans="1:14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ht="22.35" customHeight="1" spans="1:14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ht="22.35" customHeight="1" spans="1:14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ht="22.35" customHeight="1" spans="1:14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ht="22.35" customHeight="1" spans="1:14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ht="22.35" customHeight="1" spans="1:14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ht="22.35" customHeight="1" spans="1:14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ht="22.35" customHeight="1" spans="1:14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ht="22.35" customHeight="1" spans="1:14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ht="22.35" customHeight="1" spans="1:14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ht="22.35" customHeight="1" spans="1:14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ht="22.35" customHeight="1" spans="1:14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ht="22.35" customHeight="1" spans="1:14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ht="22.35" customHeight="1" spans="1:14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ht="22.35" customHeight="1" spans="1:14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ht="22.35" customHeight="1" spans="1:14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ht="22.35" customHeight="1" spans="1:14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ht="22.35" customHeight="1" spans="1:14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ht="22.35" customHeight="1" spans="1:14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ht="22.35" customHeight="1" spans="1:14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ht="22.35" customHeight="1" spans="1:14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ht="22.35" customHeight="1" spans="1:14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ht="22.35" customHeight="1" spans="1:14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ht="22.35" customHeight="1" spans="1:14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ht="22.35" customHeight="1" spans="1:14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ht="22.35" customHeight="1" spans="1:14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ht="22.35" customHeight="1" spans="1:14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ht="22.35" customHeight="1" spans="1:14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ht="22.35" customHeight="1" spans="1:14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ht="22.35" customHeight="1" spans="1:14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ht="22.35" customHeight="1" spans="1:14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ht="22.35" customHeight="1" spans="1:14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ht="22.35" customHeight="1" spans="1:14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ht="22.35" customHeight="1" spans="1:14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ht="22.35" customHeight="1" spans="1:14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ht="22.35" customHeight="1" spans="1:14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ht="22.35" customHeight="1" spans="1:14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ht="22.35" customHeight="1" spans="1:14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ht="22.35" customHeight="1" spans="1:14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ht="22.35" customHeight="1" spans="1:14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ht="22.35" customHeight="1" spans="1:14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ht="22.35" customHeight="1" spans="1:14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ht="22.35" customHeight="1" spans="1:14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ht="22.35" customHeight="1" spans="1:14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ht="22.35" customHeight="1" spans="1:14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ht="22.35" customHeight="1" spans="1:14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ht="22.35" customHeight="1" spans="1:14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ht="22.35" customHeight="1" spans="1:14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ht="22.35" customHeight="1" spans="1:14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ht="22.35" customHeight="1" spans="1:14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ht="22.35" customHeight="1" spans="1:14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ht="22.35" customHeight="1" spans="1:14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ht="22.35" customHeight="1" spans="1:14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ht="22.35" customHeight="1" spans="1:14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ht="22.35" customHeight="1" spans="1:14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ht="22.35" customHeight="1" spans="1:14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ht="22.35" customHeight="1" spans="1:14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ht="22.35" customHeight="1" spans="1:14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ht="22.35" customHeight="1" spans="1:14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ht="22.35" customHeight="1" spans="1:14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ht="22.35" customHeight="1" spans="1:14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ht="22.35" customHeight="1" spans="1:14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ht="22.35" customHeight="1" spans="1:14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ht="22.35" customHeight="1" spans="1:14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ht="22.35" customHeight="1" spans="1:14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ht="22.35" customHeight="1" spans="1:14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ht="22.35" customHeight="1" spans="1:14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ht="22.35" customHeight="1" spans="1:14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ht="22.35" customHeight="1" spans="1:14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ht="22.35" customHeight="1" spans="1:14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ht="22.35" customHeight="1" spans="1:14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ht="22.35" customHeight="1" spans="1:14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ht="22.35" customHeight="1" spans="1:14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ht="22.35" customHeight="1" spans="1:14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ht="22.35" customHeight="1" spans="1:14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ht="22.35" customHeight="1" spans="1:14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ht="22.35" customHeight="1" spans="1:14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ht="22.35" customHeight="1" spans="1:14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ht="22.35" customHeight="1" spans="1:14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ht="22.35" customHeight="1" spans="1:14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ht="22.35" customHeight="1" spans="1:14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ht="22.35" customHeight="1" spans="1:14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ht="22.35" customHeight="1" spans="1:14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ht="22.35" customHeight="1" spans="1:14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ht="22.35" customHeight="1" spans="1:14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ht="22.35" customHeight="1" spans="1:14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ht="22.35" customHeight="1" spans="1:14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ht="22.35" customHeight="1" spans="1:14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ht="22.35" customHeight="1" spans="1:14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ht="22.35" customHeight="1" spans="1:14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ht="22.35" customHeight="1" spans="1:14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ht="22.35" customHeight="1" spans="1:14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ht="22.35" customHeight="1" spans="1:14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ht="22.35" customHeight="1" spans="1:14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ht="22.35" customHeight="1" spans="1:14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ht="22.35" customHeight="1" spans="1:14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ht="22.35" customHeight="1" spans="1:14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ht="22.35" customHeight="1" spans="1:14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ht="22.35" customHeight="1" spans="1:14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ht="22.35" customHeight="1" spans="1:14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ht="22.35" customHeight="1" spans="1:14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ht="22.35" customHeight="1" spans="1:14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ht="22.35" customHeight="1" spans="1:14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ht="22.35" customHeight="1" spans="1:14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ht="22.35" customHeight="1" spans="1:14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ht="22.35" customHeight="1" spans="1:14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ht="22.35" customHeight="1" spans="1:14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ht="22.35" customHeight="1" spans="1:14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ht="22.35" customHeight="1" spans="1:14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ht="22.35" customHeight="1" spans="1:14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ht="22.35" customHeight="1" spans="1:14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ht="22.35" customHeight="1" spans="1:14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ht="22.35" customHeight="1" spans="1:14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ht="22.35" customHeight="1" spans="1:14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ht="22.35" customHeight="1" spans="1:14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ht="22.35" customHeight="1" spans="1:14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ht="22.35" customHeight="1" spans="1:14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ht="22.35" customHeight="1" spans="1:14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ht="22.35" customHeight="1" spans="1:14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ht="22.35" customHeight="1" spans="1:14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ht="22.35" customHeight="1" spans="1:14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ht="22.35" customHeight="1" spans="1:14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ht="22.35" customHeight="1" spans="1:14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ht="22.35" customHeight="1" spans="1:14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ht="22.35" customHeight="1" spans="1:14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ht="22.35" customHeight="1" spans="1:14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ht="22.35" customHeight="1" spans="1:14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ht="22.35" customHeight="1" spans="1:14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ht="22.35" customHeight="1" spans="1:14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ht="22.35" customHeight="1" spans="1:14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ht="22.35" customHeight="1" spans="1:14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ht="22.35" customHeight="1" spans="1:14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ht="22.35" customHeight="1" spans="1:14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ht="22.35" customHeight="1" spans="1:14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ht="22.35" customHeight="1" spans="1:14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ht="22.35" customHeight="1" spans="1:14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ht="22.35" customHeight="1" spans="1:14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ht="22.35" customHeight="1" spans="1:14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ht="22.35" customHeight="1" spans="1:14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ht="22.35" customHeight="1" spans="1:14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ht="22.35" customHeight="1" spans="1:14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ht="22.35" customHeight="1" spans="1:14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ht="22.35" customHeight="1" spans="1:14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ht="22.35" customHeight="1" spans="1:14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ht="22.35" customHeight="1" spans="1:14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ht="22.35" customHeight="1" spans="1:14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ht="22.35" customHeight="1" spans="1:14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ht="22.35" customHeight="1" spans="1:14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ht="22.35" customHeight="1" spans="1:14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ht="22.35" customHeight="1" spans="1:14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ht="22.35" customHeight="1" spans="1:14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ht="22.35" customHeight="1" spans="1:14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ht="22.35" customHeight="1" spans="1:14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ht="22.35" customHeight="1" spans="1:14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ht="22.35" customHeight="1" spans="1:14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ht="22.35" customHeight="1" spans="1:14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ht="22.35" customHeight="1" spans="1:14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ht="22.35" customHeight="1" spans="1:14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ht="22.35" customHeight="1" spans="1:14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ht="22.35" customHeight="1" spans="1:14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ht="22.35" customHeight="1" spans="1:14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ht="22.35" customHeight="1" spans="1:14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ht="22.35" customHeight="1" spans="1:14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ht="22.35" customHeight="1" spans="1:14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ht="22.35" customHeight="1" spans="1:14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ht="22.35" customHeight="1" spans="1:14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ht="22.35" customHeight="1" spans="1:14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ht="22.35" customHeight="1" spans="1:14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ht="22.35" customHeight="1" spans="1:14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ht="22.35" customHeight="1" spans="1:14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ht="22.35" customHeight="1" spans="1:14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ht="22.35" customHeight="1" spans="1:14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ht="22.35" customHeight="1" spans="1:14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ht="22.35" customHeight="1" spans="1:14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ht="22.35" customHeight="1" spans="1:14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ht="22.35" customHeight="1" spans="1:14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ht="22.35" customHeight="1" spans="1:14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ht="22.35" customHeight="1" spans="1:14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ht="22.35" customHeight="1" spans="1:14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ht="22.35" customHeight="1" spans="1:14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ht="22.35" customHeight="1" spans="1:14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ht="22.35" customHeight="1" spans="1:14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ht="22.35" customHeight="1" spans="1:14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ht="22.35" customHeight="1" spans="1:14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ht="22.35" customHeight="1" spans="1:14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ht="22.35" customHeight="1" spans="1:14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ht="22.35" customHeight="1" spans="1:14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ht="22.35" customHeight="1" spans="1:14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ht="22.35" customHeight="1" spans="1:14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ht="22.35" customHeight="1" spans="1:14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ht="22.35" customHeight="1" spans="1:14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ht="22.35" customHeight="1" spans="1:14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ht="22.35" customHeight="1" spans="1:14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ht="22.35" customHeight="1" spans="1:14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ht="22.35" customHeight="1" spans="1:14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ht="22.35" customHeight="1" spans="1:14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ht="22.35" customHeight="1" spans="1:14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ht="22.35" customHeight="1" spans="1:14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ht="22.35" customHeight="1" spans="1:14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ht="22.35" customHeight="1" spans="1:14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ht="22.35" customHeight="1" spans="1:14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ht="22.35" customHeight="1" spans="1:14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ht="22.35" customHeight="1" spans="1:14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ht="22.35" customHeight="1" spans="1:14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ht="22.35" customHeight="1" spans="1:14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ht="22.35" customHeight="1" spans="1:14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ht="22.35" customHeight="1" spans="1:14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ht="22.35" customHeight="1" spans="1:14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ht="22.35" customHeight="1" spans="1:14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ht="22.35" customHeight="1" spans="1:14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ht="22.35" customHeight="1" spans="1:14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ht="22.35" customHeight="1" spans="1:14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ht="22.35" customHeight="1" spans="1:14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ht="22.35" customHeight="1" spans="1:14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ht="22.35" customHeight="1" spans="1:14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ht="22.35" customHeight="1" spans="1:14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ht="22.35" customHeight="1" spans="1:14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ht="22.35" customHeight="1" spans="1:14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ht="22.35" customHeight="1" spans="1:14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ht="22.35" customHeight="1" spans="1:14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ht="22.35" customHeight="1" spans="1:14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ht="22.35" customHeight="1" spans="1:14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ht="22.35" customHeight="1" spans="1:14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ht="22.35" customHeight="1" spans="1:14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ht="22.35" customHeight="1" spans="1:14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ht="22.35" customHeight="1" spans="1:14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ht="22.35" customHeight="1" spans="1:14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ht="22.35" customHeight="1" spans="1:14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ht="22.35" customHeight="1" spans="1:14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ht="22.35" customHeight="1" spans="1:14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ht="22.35" customHeight="1" spans="1:14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ht="22.35" customHeight="1" spans="1:14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ht="22.35" customHeight="1" spans="1:14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ht="22.35" customHeight="1" spans="1:14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ht="22.35" customHeight="1" spans="1:14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ht="22.35" customHeight="1" spans="1:14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ht="22.35" customHeight="1" spans="1:14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ht="22.35" customHeight="1" spans="1:14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ht="22.35" customHeight="1" spans="1:14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ht="22.35" customHeight="1" spans="1:14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ht="22.35" customHeight="1" spans="1:14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ht="22.35" customHeight="1" spans="1:14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ht="22.35" customHeight="1" spans="1:14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ht="22.35" customHeight="1" spans="1:14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ht="22.35" customHeight="1" spans="1:14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ht="22.35" customHeight="1" spans="1:14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ht="22.35" customHeight="1" spans="1:14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ht="22.35" customHeight="1" spans="1:14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ht="22.35" customHeight="1" spans="1:14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ht="22.35" customHeight="1" spans="1:14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ht="22.35" customHeight="1" spans="1:14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ht="22.35" customHeight="1" spans="1:14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ht="22.35" customHeight="1" spans="1:14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ht="22.35" customHeight="1" spans="1:14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ht="22.35" customHeight="1" spans="1:14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ht="22.35" customHeight="1" spans="1:14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ht="22.35" customHeight="1" spans="1:14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ht="22.35" customHeight="1" spans="1:14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ht="22.35" customHeight="1" spans="1:14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ht="22.35" customHeight="1" spans="1:14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ht="22.35" customHeight="1" spans="1:14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ht="22.35" customHeight="1" spans="1:14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ht="22.35" customHeight="1" spans="1:14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ht="22.35" customHeight="1" spans="1:14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ht="22.35" customHeight="1" spans="1:14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ht="22.35" customHeight="1" spans="1:14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ht="22.35" customHeight="1" spans="1:14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ht="22.35" customHeight="1" spans="1:14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ht="22.35" customHeight="1" spans="1:14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ht="22.35" customHeight="1" spans="1:14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ht="22.35" customHeight="1" spans="1:14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ht="22.35" customHeight="1" spans="1:14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ht="22.35" customHeight="1" spans="1:14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ht="22.35" customHeight="1" spans="1:14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ht="22.35" customHeight="1" spans="1:14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ht="22.35" customHeight="1" spans="1:14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ht="22.35" customHeight="1" spans="1:14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ht="22.35" customHeight="1" spans="1:14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ht="22.35" customHeight="1" spans="1:14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ht="22.35" customHeight="1" spans="1:14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ht="22.35" customHeight="1" spans="1:14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ht="22.35" customHeight="1" spans="1:14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ht="22.35" customHeight="1" spans="1:14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ht="22.35" customHeight="1" spans="1:14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ht="22.35" customHeight="1" spans="1:14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ht="22.35" customHeight="1" spans="1:14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ht="22.35" customHeight="1" spans="1:14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ht="22.35" customHeight="1" spans="1:14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ht="22.35" customHeight="1" spans="1:14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ht="22.35" customHeight="1" spans="1:14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ht="22.35" customHeight="1" spans="1:14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ht="22.35" customHeight="1" spans="1:14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ht="22.35" customHeight="1" spans="1:14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ht="22.35" customHeight="1" spans="1:14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ht="22.35" customHeight="1" spans="1:14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ht="22.35" customHeight="1" spans="1:14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ht="22.35" customHeight="1" spans="1:14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ht="22.35" customHeight="1" spans="1:14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ht="22.35" customHeight="1" spans="1:14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ht="22.35" customHeight="1" spans="1:14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ht="22.35" customHeight="1" spans="1:14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ht="22.35" customHeight="1" spans="1:14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ht="22.35" customHeight="1" spans="1:14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ht="22.35" customHeight="1" spans="1:14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ht="22.35" customHeight="1" spans="1:14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ht="22.35" customHeight="1" spans="1:14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ht="22.35" customHeight="1" spans="1:14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ht="22.35" customHeight="1" spans="1:14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ht="22.35" customHeight="1" spans="1:14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ht="22.35" customHeight="1" spans="1:14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ht="22.35" customHeight="1" spans="1:14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ht="22.35" customHeight="1" spans="1:14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ht="22.35" customHeight="1" spans="1:14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ht="22.35" customHeight="1" spans="1:14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ht="22.35" customHeight="1" spans="1:14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ht="22.35" customHeight="1" spans="1:14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ht="22.35" customHeight="1" spans="1:14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ht="22.35" customHeight="1" spans="1:14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ht="22.35" customHeight="1" spans="1:14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ht="22.35" customHeight="1" spans="1:14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ht="22.35" customHeight="1" spans="1:14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ht="22.35" customHeight="1" spans="1:14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ht="22.35" customHeight="1" spans="1:14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ht="22.35" customHeight="1" spans="1:14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ht="22.35" customHeight="1" spans="1:14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ht="22.35" customHeight="1" spans="1:14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ht="22.35" customHeight="1" spans="1:14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ht="22.35" customHeight="1" spans="1:14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ht="22.35" customHeight="1" spans="1:14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ht="22.35" customHeight="1" spans="1:14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ht="22.35" customHeight="1" spans="1:14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ht="22.35" customHeight="1" spans="1:14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ht="22.35" customHeight="1" spans="1:14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ht="22.35" customHeight="1" spans="1:14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ht="22.35" customHeight="1" spans="1:14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ht="22.35" customHeight="1" spans="1:14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ht="22.35" customHeight="1" spans="1:14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ht="22.35" customHeight="1" spans="1:14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ht="22.35" customHeight="1" spans="1:14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ht="22.35" customHeight="1" spans="1:14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ht="22.35" customHeight="1" spans="1:14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ht="22.35" customHeight="1" spans="1:14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ht="22.35" customHeight="1" spans="1:14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ht="22.35" customHeight="1" spans="1:14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ht="22.35" customHeight="1" spans="1:14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ht="22.35" customHeight="1" spans="1:14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ht="22.35" customHeight="1" spans="1:14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ht="22.35" customHeight="1" spans="1:14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ht="22.35" customHeight="1" spans="1:14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ht="22.35" customHeight="1" spans="1:14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ht="22.35" customHeight="1" spans="1:14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ht="22.35" customHeight="1" spans="1:14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ht="22.35" customHeight="1" spans="1:14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ht="22.35" customHeight="1" spans="1:14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ht="22.35" customHeight="1" spans="1:14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ht="22.35" customHeight="1" spans="1:14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ht="22.35" customHeight="1" spans="1:14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ht="22.35" customHeight="1" spans="1:14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ht="22.35" customHeight="1" spans="1:14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ht="22.35" customHeight="1" spans="1:14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ht="22.35" customHeight="1" spans="1:14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ht="22.35" customHeight="1" spans="1:14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ht="22.35" customHeight="1" spans="1:14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ht="22.35" customHeight="1" spans="1:14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ht="22.35" customHeight="1" spans="1:14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ht="22.35" customHeight="1" spans="1:14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ht="22.35" customHeight="1" spans="1:14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ht="22.35" customHeight="1" spans="1:14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ht="22.35" customHeight="1" spans="1:14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ht="22.35" customHeight="1" spans="1:14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ht="22.35" customHeight="1" spans="1:14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ht="22.35" customHeight="1" spans="1:14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ht="22.35" customHeight="1" spans="1:14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ht="22.35" customHeight="1" spans="1:14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ht="22.35" customHeight="1" spans="1:14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ht="22.35" customHeight="1" spans="1:14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ht="22.35" customHeight="1" spans="1:14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ht="22.35" customHeight="1" spans="1:14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ht="22.35" customHeight="1" spans="1:14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ht="22.35" customHeight="1" spans="1:14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ht="22.35" customHeight="1" spans="1:14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ht="22.35" customHeight="1" spans="1:14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ht="22.35" customHeight="1" spans="1:14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ht="22.35" customHeight="1" spans="1:14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ht="22.35" customHeight="1" spans="1:14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ht="22.35" customHeight="1" spans="1:14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ht="22.35" customHeight="1" spans="1:14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ht="22.35" customHeight="1" spans="1:14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ht="22.35" customHeight="1" spans="1:14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ht="22.35" customHeight="1" spans="1:14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ht="22.35" customHeight="1" spans="1:14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ht="22.35" customHeight="1" spans="1:14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ht="22.35" customHeight="1" spans="1:14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ht="22.35" customHeight="1" spans="1:14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ht="22.35" customHeight="1" spans="1:14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ht="22.35" customHeight="1" spans="1:14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ht="22.35" customHeight="1" spans="1:14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ht="22.35" customHeight="1" spans="1:14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ht="22.35" customHeight="1" spans="1:14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ht="22.35" customHeight="1" spans="1:14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ht="22.35" customHeight="1" spans="1:14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ht="22.35" customHeight="1" spans="1:14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ht="22.35" customHeight="1" spans="1:14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ht="22.35" customHeight="1" spans="1:14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ht="22.35" customHeight="1" spans="1:14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ht="22.35" customHeight="1" spans="1:14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ht="22.35" customHeight="1" spans="1:14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ht="22.35" customHeight="1" spans="1:14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ht="22.35" customHeight="1" spans="1:14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ht="22.35" customHeight="1" spans="1:14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ht="22.35" customHeight="1" spans="1:14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ht="22.35" customHeight="1" spans="1:14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ht="22.35" customHeight="1" spans="1:14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ht="22.35" customHeight="1" spans="1:14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ht="22.35" customHeight="1" spans="1:14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ht="22.35" customHeight="1" spans="1:14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ht="22.35" customHeight="1" spans="1:14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ht="22.35" customHeight="1" spans="1:14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ht="22.35" customHeight="1" spans="1:14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ht="22.35" customHeight="1" spans="1:14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ht="22.35" customHeight="1" spans="1:14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ht="22.35" customHeight="1" spans="1:14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ht="22.35" customHeight="1" spans="1:14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ht="22.35" customHeight="1" spans="1:14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ht="22.35" customHeight="1" spans="1:14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ht="22.35" customHeight="1" spans="1:14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ht="22.35" customHeight="1" spans="1:14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ht="22.35" customHeight="1" spans="1:14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ht="22.35" customHeight="1" spans="1:14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ht="22.35" customHeight="1" spans="1:14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ht="22.35" customHeight="1" spans="1:14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ht="22.35" customHeight="1" spans="1:14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ht="22.35" customHeight="1" spans="1:14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ht="22.35" customHeight="1" spans="1:14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ht="22.35" customHeight="1" spans="1:14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ht="22.35" customHeight="1" spans="1:14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ht="22.35" customHeight="1" spans="1:14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ht="22.35" customHeight="1" spans="1:14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ht="22.35" customHeight="1" spans="1:14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ht="22.35" customHeight="1" spans="1:14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ht="22.35" customHeight="1" spans="1:14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ht="22.35" customHeight="1" spans="1:14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ht="22.35" customHeight="1" spans="1:14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ht="22.35" customHeight="1" spans="1:14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ht="22.35" customHeight="1" spans="1:14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ht="22.35" customHeight="1" spans="1:14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ht="22.35" customHeight="1" spans="1:14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ht="22.35" customHeight="1" spans="1:14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ht="22.35" customHeight="1" spans="1:14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ht="22.35" customHeight="1" spans="1:14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ht="22.35" customHeight="1" spans="1:14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ht="22.35" customHeight="1" spans="1:14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ht="22.35" customHeight="1" spans="1:14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ht="22.35" customHeight="1" spans="1:14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ht="22.35" customHeight="1" spans="1:14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ht="22.35" customHeight="1" spans="1:14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ht="22.35" customHeight="1" spans="1:14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ht="22.35" customHeight="1" spans="1:14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ht="22.35" customHeight="1" spans="1:14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ht="22.35" customHeight="1" spans="1:14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ht="22.35" customHeight="1" spans="1:14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ht="22.35" customHeight="1" spans="1:14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ht="22.35" customHeight="1" spans="1:14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ht="22.35" customHeight="1" spans="1:14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ht="22.35" customHeight="1" spans="1:14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ht="22.35" customHeight="1" spans="1:14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ht="22.35" customHeight="1" spans="1:14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ht="22.35" customHeight="1" spans="1:14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ht="22.35" customHeight="1" spans="1:14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ht="22.35" customHeight="1" spans="1:14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ht="22.35" customHeight="1" spans="1:14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ht="22.35" customHeight="1" spans="1:14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ht="22.35" customHeight="1" spans="1:14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ht="22.35" customHeight="1" spans="1:14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ht="22.35" customHeight="1" spans="1:14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ht="22.35" customHeight="1" spans="1:14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ht="22.35" customHeight="1" spans="1:14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ht="22.35" customHeight="1" spans="1:14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ht="22.35" customHeight="1" spans="1:14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ht="22.35" customHeight="1" spans="1:14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ht="22.35" customHeight="1" spans="1:14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ht="22.35" customHeight="1" spans="1:14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ht="22.35" customHeight="1" spans="1:14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ht="22.35" customHeight="1" spans="1:14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ht="22.35" customHeight="1" spans="1:14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ht="22.35" customHeight="1" spans="1:14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ht="22.35" customHeight="1" spans="1:14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ht="22.35" customHeight="1" spans="1:14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ht="22.35" customHeight="1" spans="1:14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ht="22.35" customHeight="1" spans="1:14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ht="22.35" customHeight="1" spans="1:14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ht="22.35" customHeight="1" spans="1:14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ht="22.35" customHeight="1" spans="1:14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ht="22.35" customHeight="1" spans="1:14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ht="22.35" customHeight="1" spans="1:14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ht="22.35" customHeight="1" spans="1:14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ht="22.35" customHeight="1" spans="1:14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ht="22.35" customHeight="1" spans="1:14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ht="22.35" customHeight="1" spans="1:14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ht="22.35" customHeight="1" spans="1:14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ht="22.35" customHeight="1" spans="1:14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ht="22.35" customHeight="1" spans="1:14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ht="22.35" customHeight="1" spans="1:14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ht="22.35" customHeight="1" spans="1:14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ht="22.35" customHeight="1" spans="1:14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ht="22.35" customHeight="1" spans="1:14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ht="22.35" customHeight="1" spans="1:14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ht="22.35" customHeight="1" spans="1:14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ht="22.35" customHeight="1" spans="1:14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ht="22.35" customHeight="1" spans="1:14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ht="22.35" customHeight="1" spans="1:14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ht="22.35" customHeight="1" spans="1:14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ht="22.35" customHeight="1" spans="1:14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ht="22.35" customHeight="1" spans="1:14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ht="22.35" customHeight="1" spans="1:14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ht="22.35" customHeight="1" spans="1:14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ht="22.35" customHeight="1" spans="1:14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ht="22.35" customHeight="1" spans="1:14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ht="22.35" customHeight="1" spans="1:14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ht="22.35" customHeight="1" spans="1:14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ht="22.35" customHeight="1" spans="1:14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ht="22.35" customHeight="1" spans="1:14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ht="22.35" customHeight="1" spans="1:14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ht="22.35" customHeight="1" spans="1:14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ht="22.35" customHeight="1" spans="1:14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ht="22.35" customHeight="1" spans="1:14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ht="22.35" customHeight="1" spans="1:14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ht="22.35" customHeight="1" spans="1:14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ht="22.35" customHeight="1" spans="1:14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ht="22.35" customHeight="1" spans="1:14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ht="22.35" customHeight="1" spans="1:14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ht="22.35" customHeight="1" spans="1:14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ht="22.35" customHeight="1" spans="1:14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ht="22.35" customHeight="1" spans="1:14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ht="22.35" customHeight="1" spans="1:14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ht="22.35" customHeight="1" spans="1:14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ht="22.35" customHeight="1" spans="1:14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ht="22.35" customHeight="1" spans="1:14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ht="22.35" customHeight="1" spans="1:14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ht="22.35" customHeight="1" spans="1:14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ht="22.35" customHeight="1" spans="1:14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ht="22.35" customHeight="1" spans="1:14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ht="22.35" customHeight="1" spans="1:14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ht="22.35" customHeight="1" spans="1:14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ht="22.35" customHeight="1" spans="1:14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ht="22.35" customHeight="1" spans="1:14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ht="22.35" customHeight="1" spans="1:14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ht="22.35" customHeight="1" spans="1:14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ht="22.35" customHeight="1" spans="1:14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ht="22.35" customHeight="1" spans="1:14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ht="22.35" customHeight="1" spans="1:14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ht="22.35" customHeight="1" spans="1:14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ht="22.35" customHeight="1" spans="1:14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ht="22.35" customHeight="1" spans="1:14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ht="22.35" customHeight="1" spans="1:14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ht="22.35" customHeight="1" spans="1:14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ht="22.35" customHeight="1" spans="1:14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ht="22.35" customHeight="1" spans="1:14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ht="22.35" customHeight="1" spans="1:14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ht="22.35" customHeight="1" spans="1:14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ht="22.35" customHeight="1" spans="1:14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ht="22.35" customHeight="1" spans="1:14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ht="22.35" customHeight="1" spans="1:14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ht="22.35" customHeight="1" spans="1:14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ht="22.35" customHeight="1" spans="1:14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ht="22.35" customHeight="1" spans="1:14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ht="22.35" customHeight="1" spans="1:14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ht="22.35" customHeight="1" spans="1:14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ht="22.35" customHeight="1" spans="1:14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ht="22.35" customHeight="1" spans="1:14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ht="22.35" customHeight="1" spans="1:14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ht="22.35" customHeight="1" spans="1:14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ht="22.35" customHeight="1" spans="1:14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ht="22.35" customHeight="1" spans="1:14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ht="22.35" customHeight="1" spans="1:14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ht="22.35" customHeight="1" spans="1:14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ht="22.35" customHeight="1" spans="1:14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ht="22.35" customHeight="1" spans="1:14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ht="22.35" customHeight="1" spans="1:14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ht="22.35" customHeight="1" spans="1:14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ht="22.35" customHeight="1" spans="1:14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ht="22.35" customHeight="1" spans="1:14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ht="22.35" customHeight="1" spans="1:14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ht="22.35" customHeight="1" spans="1:14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ht="22.35" customHeight="1" spans="1:14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ht="22.35" customHeight="1" spans="1:14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ht="22.35" customHeight="1" spans="1:14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ht="22.35" customHeight="1" spans="1:14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ht="22.35" customHeight="1" spans="1:14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ht="22.35" customHeight="1" spans="1:14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ht="22.35" customHeight="1" spans="1:14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ht="22.35" customHeight="1" spans="1:14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ht="22.35" customHeight="1" spans="1:14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ht="22.35" customHeight="1" spans="1:14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ht="22.35" customHeight="1" spans="1:14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ht="22.35" customHeight="1" spans="1:14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ht="22.35" customHeight="1" spans="1:14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ht="22.35" customHeight="1" spans="1:14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ht="22.35" customHeight="1" spans="1:14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ht="22.35" customHeight="1" spans="1:14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ht="22.35" customHeight="1" spans="1:14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ht="22.35" customHeight="1" spans="1:14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ht="22.35" customHeight="1" spans="1:14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ht="22.35" customHeight="1" spans="1:14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ht="22.35" customHeight="1" spans="1:14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ht="22.35" customHeight="1" spans="1:14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ht="22.35" customHeight="1" spans="1:14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ht="22.35" customHeight="1" spans="1:14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ht="22.35" customHeight="1" spans="1:14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ht="22.35" customHeight="1" spans="1:14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ht="22.35" customHeight="1" spans="1:14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ht="22.35" customHeight="1" spans="1:14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ht="22.35" customHeight="1" spans="1:14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ht="22.35" customHeight="1" spans="1:14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ht="22.35" customHeight="1" spans="1:14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ht="22.35" customHeight="1" spans="1:14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ht="22.35" customHeight="1" spans="1:14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ht="22.35" customHeight="1" spans="1:14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ht="22.35" customHeight="1" spans="1:14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ht="22.35" customHeight="1" spans="1:14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ht="22.35" customHeight="1" spans="1:14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ht="22.35" customHeight="1" spans="1:14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ht="22.35" customHeight="1" spans="1:14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ht="22.35" customHeight="1" spans="1:14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ht="22.35" customHeight="1" spans="1:14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ht="22.35" customHeight="1" spans="1:14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ht="22.35" customHeight="1" spans="1:14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ht="22.35" customHeight="1" spans="1:14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ht="22.35" customHeight="1" spans="1:14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ht="22.35" customHeight="1" spans="1:14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ht="22.35" customHeight="1" spans="1:14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ht="22.35" customHeight="1" spans="1:14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ht="22.35" customHeight="1" spans="1:14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ht="22.35" customHeight="1" spans="1:14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ht="22.35" customHeight="1" spans="1:14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ht="22.35" customHeight="1" spans="1:14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ht="22.35" customHeight="1" spans="1:14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ht="22.35" customHeight="1" spans="1:14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ht="22.35" customHeight="1" spans="1:14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ht="22.35" customHeight="1" spans="1:14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ht="22.35" customHeight="1" spans="1:14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ht="22.35" customHeight="1" spans="1:14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ht="22.35" customHeight="1" spans="1:14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ht="22.35" customHeight="1" spans="1:14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ht="22.35" customHeight="1" spans="1:14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ht="22.35" customHeight="1" spans="1:14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ht="22.35" customHeight="1" spans="1:14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ht="22.35" customHeight="1" spans="1:14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ht="22.35" customHeight="1" spans="1:14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ht="22.35" customHeight="1" spans="1:14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ht="22.35" customHeight="1" spans="1:14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ht="22.35" customHeight="1" spans="1:14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ht="22.35" customHeight="1" spans="1:14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ht="22.35" customHeight="1" spans="1:14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ht="22.35" customHeight="1" spans="1:14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ht="22.35" customHeight="1" spans="1:14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ht="22.35" customHeight="1" spans="1:14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ht="22.35" customHeight="1" spans="1:14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ht="22.35" customHeight="1" spans="1:14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ht="22.35" customHeight="1" spans="1:14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ht="22.35" customHeight="1" spans="1:14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ht="22.35" customHeight="1" spans="1:14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ht="22.35" customHeight="1" spans="1:14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ht="22.35" customHeight="1" spans="1:14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ht="22.35" customHeight="1" spans="1:14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ht="22.35" customHeight="1" spans="1:14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ht="22.35" customHeight="1" spans="1:14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ht="22.35" customHeight="1" spans="1:14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ht="22.35" customHeight="1" spans="1:14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ht="22.35" customHeight="1" spans="1:14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ht="22.35" customHeight="1" spans="1:14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ht="22.35" customHeight="1" spans="1:14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ht="22.35" customHeight="1" spans="1:14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ht="22.35" customHeight="1" spans="1:14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ht="22.35" customHeight="1" spans="1:14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ht="22.35" customHeight="1" spans="1:14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ht="22.35" customHeight="1" spans="1:14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ht="22.35" customHeight="1" spans="1:14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ht="22.35" customHeight="1" spans="1:14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ht="22.35" customHeight="1" spans="1:14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ht="22.35" customHeight="1" spans="1:14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ht="22.35" customHeight="1" spans="1:14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ht="22.35" customHeight="1" spans="1:14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ht="22.35" customHeight="1" spans="1:14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ht="22.35" customHeight="1" spans="1:14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ht="22.35" customHeight="1" spans="1:14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ht="22.35" customHeight="1" spans="1:14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ht="22.35" customHeight="1" spans="1:14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ht="22.35" customHeight="1" spans="1:14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ht="22.35" customHeight="1" spans="1:14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ht="22.35" customHeight="1" spans="1:14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ht="22.35" customHeight="1" spans="1:14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ht="22.35" customHeight="1" spans="1:14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ht="22.35" customHeight="1" spans="1:14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ht="22.35" customHeight="1" spans="1:14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ht="22.35" customHeight="1" spans="1:14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ht="22.35" customHeight="1" spans="1:14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ht="22.35" customHeight="1" spans="1:14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ht="22.35" customHeight="1" spans="1:14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ht="22.35" customHeight="1" spans="1:14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ht="22.35" customHeight="1" spans="1:14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ht="22.35" customHeight="1" spans="1:14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ht="22.35" customHeight="1" spans="1:14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ht="22.35" customHeight="1" spans="1:14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ht="22.35" customHeight="1" spans="1:14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ht="22.35" customHeight="1" spans="1:14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ht="22.35" customHeight="1" spans="1:14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ht="22.35" customHeight="1" spans="1:14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ht="22.35" customHeight="1" spans="1:14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ht="22.35" customHeight="1" spans="1:14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ht="22.35" customHeight="1" spans="1:14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ht="22.35" customHeight="1" spans="1:14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ht="22.35" customHeight="1" spans="1:14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ht="22.35" customHeight="1" spans="1:14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ht="22.35" customHeight="1" spans="1:14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ht="22.35" customHeight="1" spans="1:14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ht="22.35" customHeight="1" spans="1:14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ht="22.35" customHeight="1" spans="1:14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ht="22.35" customHeight="1" spans="1:14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ht="22.35" customHeight="1" spans="1:14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ht="22.35" customHeight="1" spans="1:14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ht="22.35" customHeight="1" spans="1:14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ht="22.35" customHeight="1" spans="1:14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ht="22.35" customHeight="1" spans="1:14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ht="22.35" customHeight="1" spans="1:14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ht="22.35" customHeight="1" spans="1:14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ht="22.35" customHeight="1" spans="1:14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ht="22.35" customHeight="1" spans="1:14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ht="22.35" customHeight="1" spans="1:14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ht="22.35" customHeight="1" spans="1:14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ht="22.35" customHeight="1" spans="1:14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ht="22.35" customHeight="1" spans="1:14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ht="22.35" customHeight="1" spans="1:14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ht="22.35" customHeight="1" spans="1:14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ht="22.35" customHeight="1" spans="1:14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ht="22.35" customHeight="1" spans="1:14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ht="22.35" customHeight="1" spans="1:14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ht="22.35" customHeight="1" spans="1:14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ht="22.35" customHeight="1" spans="1:14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ht="22.35" customHeight="1" spans="1:14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ht="22.35" customHeight="1" spans="1:14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ht="22.35" customHeight="1" spans="1:14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ht="22.35" customHeight="1" spans="1:14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ht="22.35" customHeight="1" spans="1:14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ht="22.35" customHeight="1" spans="1:14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ht="22.35" customHeight="1" spans="1:14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ht="22.35" customHeight="1" spans="1:14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ht="22.35" customHeight="1" spans="1:14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ht="22.35" customHeight="1" spans="1:14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ht="22.35" customHeight="1" spans="1:14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ht="22.35" customHeight="1" spans="1:14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ht="22.35" customHeight="1" spans="1:14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ht="22.35" customHeight="1" spans="1:14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ht="22.35" customHeight="1" spans="1:14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ht="22.35" customHeight="1" spans="1:14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ht="22.35" customHeight="1" spans="1:14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ht="22.35" customHeight="1" spans="1:14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ht="22.35" customHeight="1" spans="1:14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ht="22.35" customHeight="1" spans="1:14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ht="22.35" customHeight="1" spans="1:14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ht="22.35" customHeight="1" spans="1:14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ht="22.35" customHeight="1" spans="1:14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ht="22.35" customHeight="1" spans="1:14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ht="22.35" customHeight="1" spans="1:14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ht="22.35" customHeight="1" spans="1:14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ht="22.35" customHeight="1" spans="1:14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ht="22.35" customHeight="1" spans="1:14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ht="22.35" customHeight="1" spans="1:14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ht="22.35" customHeight="1" spans="1:14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ht="22.35" customHeight="1" spans="1:14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ht="22.35" customHeight="1" spans="1:14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ht="22.35" customHeight="1" spans="1:14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ht="22.35" customHeight="1" spans="1:14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ht="22.35" customHeight="1" spans="1:14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ht="22.35" customHeight="1" spans="1:14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ht="22.35" customHeight="1" spans="1:14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ht="22.35" customHeight="1" spans="1:14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ht="22.35" customHeight="1" spans="1:14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ht="22.35" customHeight="1" spans="1:14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ht="22.35" customHeight="1" spans="1:14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ht="22.35" customHeight="1" spans="1:14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ht="22.35" customHeight="1" spans="1:14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ht="22.35" customHeight="1" spans="1:14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ht="22.35" customHeight="1" spans="1:14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ht="22.35" customHeight="1" spans="1:14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ht="22.35" customHeight="1" spans="1:14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ht="22.35" customHeight="1" spans="1:14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ht="22.35" customHeight="1" spans="1:14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ht="22.35" customHeight="1" spans="1:14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ht="22.35" customHeight="1" spans="1:14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ht="22.35" customHeight="1" spans="1:14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ht="22.35" customHeight="1" spans="1:14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ht="22.35" customHeight="1" spans="1:14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ht="22.35" customHeight="1" spans="1:14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ht="22.35" customHeight="1" spans="1:14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ht="22.35" customHeight="1" spans="1:14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ht="22.35" customHeight="1" spans="1:14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ht="22.35" customHeight="1" spans="1:14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ht="22.35" customHeight="1" spans="1:14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ht="22.35" customHeight="1" spans="1:14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ht="22.35" customHeight="1" spans="1:14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ht="22.35" customHeight="1" spans="1:14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ht="22.35" customHeight="1" spans="1:14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ht="22.35" customHeight="1" spans="1:14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ht="22.35" customHeight="1" spans="1:14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ht="22.35" customHeight="1" spans="1:14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ht="22.35" customHeight="1" spans="1:14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ht="22.35" customHeight="1" spans="1:14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ht="22.35" customHeight="1" spans="1:14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ht="22.35" customHeight="1" spans="1:14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ht="22.35" customHeight="1" spans="1:14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ht="22.35" customHeight="1" spans="1:14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ht="22.35" customHeight="1" spans="1:14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ht="22.35" customHeight="1" spans="1:14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ht="22.35" customHeight="1" spans="1:14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ht="22.35" customHeight="1" spans="1:14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ht="22.35" customHeight="1" spans="1:14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ht="22.35" customHeight="1" spans="1:14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ht="22.35" customHeight="1" spans="1:14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ht="22.35" customHeight="1" spans="1:14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ht="22.35" customHeight="1" spans="1:14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ht="22.35" customHeight="1" spans="1:14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ht="22.35" customHeight="1" spans="1:14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ht="22.35" customHeight="1" spans="1:14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ht="22.35" customHeight="1" spans="1:14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ht="22.35" customHeight="1" spans="1:14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ht="22.35" customHeight="1" spans="1:14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ht="22.35" customHeight="1" spans="1:14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ht="22.35" customHeight="1" spans="1:14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ht="22.35" customHeight="1" spans="1:14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ht="22.35" customHeight="1" spans="1:14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ht="22.35" customHeight="1" spans="1:14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ht="22.35" customHeight="1" spans="1:14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ht="22.35" customHeight="1" spans="1:14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ht="22.35" customHeight="1" spans="1:14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ht="22.35" customHeight="1" spans="1:14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ht="22.35" customHeight="1" spans="1:14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ht="22.35" customHeight="1" spans="1:14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ht="22.35" customHeight="1" spans="1:14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ht="22.35" customHeight="1" spans="1:14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ht="22.35" customHeight="1" spans="1:14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ht="22.35" customHeight="1" spans="1:14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ht="22.35" customHeight="1" spans="1:14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ht="22.35" customHeight="1" spans="1:14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ht="22.35" customHeight="1" spans="1:14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ht="22.35" customHeight="1" spans="1:14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ht="22.35" customHeight="1" spans="1:14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ht="22.35" customHeight="1" spans="1:14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ht="22.35" customHeight="1" spans="1:14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ht="22.35" customHeight="1" spans="1:14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ht="22.35" customHeight="1" spans="1:14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ht="22.35" customHeight="1" spans="1:14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ht="22.35" customHeight="1" spans="1:14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ht="22.35" customHeight="1" spans="1:14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ht="22.35" customHeight="1" spans="1:14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ht="22.35" customHeight="1" spans="1:14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ht="22.35" customHeight="1" spans="1:14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ht="22.35" customHeight="1" spans="1:14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ht="22.35" customHeight="1" spans="1:14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ht="22.35" customHeight="1" spans="1:14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ht="22.35" customHeight="1" spans="1:14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ht="22.35" customHeight="1" spans="1:14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ht="22.35" customHeight="1" spans="1:14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ht="22.35" customHeight="1" spans="1:14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ht="22.35" customHeight="1" spans="1:14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ht="22.35" customHeight="1" spans="1:14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ht="22.35" customHeight="1" spans="1:14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ht="22.35" customHeight="1" spans="1:14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ht="22.35" customHeight="1" spans="1:14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ht="22.35" customHeight="1" spans="1:14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ht="22.35" customHeight="1" spans="1:14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ht="22.35" customHeight="1" spans="1:14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ht="22.35" customHeight="1" spans="1:14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ht="22.35" customHeight="1" spans="1:14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ht="22.35" customHeight="1" spans="1:14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ht="22.35" customHeight="1" spans="1:14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ht="22.35" customHeight="1" spans="1:14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ht="22.35" customHeight="1" spans="1:14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ht="22.35" customHeight="1" spans="1:14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ht="22.35" customHeight="1" spans="1:14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ht="22.35" customHeight="1" spans="1:14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ht="22.35" customHeight="1" spans="1:14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ht="22.35" customHeight="1" spans="1:14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ht="22.35" customHeight="1" spans="1:14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ht="22.35" customHeight="1" spans="1:14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ht="22.35" customHeight="1" spans="1:14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ht="22.35" customHeight="1" spans="1:14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ht="22.35" customHeight="1" spans="1:14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ht="22.35" customHeight="1" spans="1:14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ht="22.35" customHeight="1" spans="1:14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ht="22.35" customHeight="1" spans="1:14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ht="22.35" customHeight="1" spans="1:14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ht="22.35" customHeight="1" spans="1:14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ht="22.35" customHeight="1" spans="1:14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ht="22.35" customHeight="1" spans="1:14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ht="22.35" customHeight="1" spans="1:14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ht="22.35" customHeight="1" spans="1:14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ht="22.35" customHeight="1" spans="1:14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ht="22.35" customHeight="1" spans="1:14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ht="22.35" customHeight="1" spans="1:14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ht="22.35" customHeight="1" spans="1:14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ht="22.35" customHeight="1" spans="1:14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ht="22.35" customHeight="1" spans="1:14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ht="22.35" customHeight="1" spans="1:14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ht="22.35" customHeight="1" spans="1:14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ht="22.35" customHeight="1" spans="1:14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ht="22.35" customHeight="1" spans="1:14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ht="22.35" customHeight="1" spans="1:14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ht="22.35" customHeight="1" spans="1:14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ht="22.35" customHeight="1" spans="1:14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ht="22.35" customHeight="1" spans="1:14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ht="22.35" customHeight="1" spans="1:14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ht="22.35" customHeight="1" spans="1:14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ht="22.35" customHeight="1" spans="1:14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ht="22.35" customHeight="1" spans="1:14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ht="22.35" customHeight="1" spans="1:14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ht="22.35" customHeight="1" spans="1:14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ht="22.35" customHeight="1" spans="1:14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ht="22.35" customHeight="1" spans="1:14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ht="22.35" customHeight="1" spans="1:14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ht="22.35" customHeight="1" spans="1:14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ht="22.35" customHeight="1" spans="1:14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ht="22.35" customHeight="1" spans="1:14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ht="22.35" customHeight="1" spans="1:14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ht="22.35" customHeight="1" spans="1:14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ht="22.35" customHeight="1" spans="1:14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ht="22.35" customHeight="1" spans="1:14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ht="22.35" customHeight="1" spans="1:14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ht="22.35" customHeight="1" spans="1:14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ht="22.35" customHeight="1" spans="1:14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ht="22.35" customHeight="1" spans="1:14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ht="22.35" customHeight="1" spans="1:14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ht="22.35" customHeight="1" spans="1:14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ht="22.35" customHeight="1" spans="1:14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ht="22.35" customHeight="1" spans="1:14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ht="22.35" customHeight="1" spans="1:14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ht="22.35" customHeight="1" spans="1:14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ht="22.35" customHeight="1" spans="1:14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ht="22.35" customHeight="1" spans="1:14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ht="22.35" customHeight="1" spans="1:14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ht="22.35" customHeight="1" spans="1:14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ht="22.35" customHeight="1" spans="1:14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ht="22.35" customHeight="1" spans="1:14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ht="22.35" customHeight="1" spans="1:14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ht="22.35" customHeight="1" spans="1:14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ht="22.35" customHeight="1" spans="1:14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ht="22.35" customHeight="1" spans="1:14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ht="22.35" customHeight="1" spans="1:14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ht="22.35" customHeight="1" spans="1:14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ht="22.35" customHeight="1" spans="1:14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ht="22.35" customHeight="1" spans="1:14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ht="22.35" customHeight="1" spans="1:14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ht="22.35" customHeight="1" spans="1:14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ht="22.35" customHeight="1" spans="1:14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ht="22.35" customHeight="1" spans="1:14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ht="22.35" customHeight="1" spans="1:14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ht="22.35" customHeight="1" spans="1:14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ht="22.35" customHeight="1" spans="1:14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ht="22.35" customHeight="1" spans="1:14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ht="22.35" customHeight="1" spans="1:14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ht="22.35" customHeight="1" spans="1:14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ht="22.35" customHeight="1" spans="1:14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ht="22.35" customHeight="1" spans="1:14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ht="22.35" customHeight="1" spans="1:14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ht="22.35" customHeight="1" spans="1:14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ht="22.35" customHeight="1" spans="1:14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ht="22.35" customHeight="1" spans="1:14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ht="22.35" customHeight="1" spans="1:14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ht="22.35" customHeight="1" spans="1:14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ht="22.35" customHeight="1" spans="1:14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ht="22.35" customHeight="1" spans="1:14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ht="22.35" customHeight="1" spans="1:14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ht="22.35" customHeight="1" spans="1:14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ht="22.35" customHeight="1" spans="1:14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ht="22.35" customHeight="1" spans="1:14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ht="22.35" customHeight="1" spans="1:14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ht="22.35" customHeight="1" spans="1:14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ht="22.35" customHeight="1" spans="1:14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ht="22.35" customHeight="1" spans="1:14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ht="22.35" customHeight="1" spans="1:14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ht="22.35" customHeight="1" spans="1:14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ht="22.35" customHeight="1" spans="1:14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ht="22.35" customHeight="1" spans="1:14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ht="22.35" customHeight="1" spans="1:14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ht="22.35" customHeight="1" spans="1:14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ht="22.35" customHeight="1" spans="1:14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ht="22.35" customHeight="1" spans="1:14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ht="22.35" customHeight="1" spans="1:14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ht="22.35" customHeight="1" spans="1:14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ht="22.35" customHeight="1" spans="1:14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ht="22.35" customHeight="1" spans="1:14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ht="22.35" customHeight="1" spans="1:14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ht="22.35" customHeight="1" spans="1:14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ht="22.35" customHeight="1" spans="1:14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ht="22.35" customHeight="1" spans="1:14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ht="22.35" customHeight="1" spans="1:14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ht="22.35" customHeight="1" spans="1:14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ht="22.35" customHeight="1" spans="1:14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ht="22.35" customHeight="1" spans="1:14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ht="22.35" customHeight="1" spans="1:14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ht="22.35" customHeight="1" spans="1:14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ht="22.35" customHeight="1" spans="1:14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ht="22.35" customHeight="1" spans="1:14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ht="22.35" customHeight="1" spans="1:14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ht="22.35" customHeight="1" spans="1:14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ht="22.35" customHeight="1" spans="1:14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ht="22.35" customHeight="1" spans="1:14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ht="22.35" customHeight="1" spans="1:14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ht="22.35" customHeight="1" spans="1:14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ht="22.35" customHeight="1" spans="1:14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ht="22.35" customHeight="1" spans="1:14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ht="22.35" customHeight="1" spans="1:14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ht="22.35" customHeight="1" spans="1:14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ht="22.35" customHeight="1" spans="1:14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ht="22.35" customHeight="1" spans="1:14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ht="22.35" customHeight="1" spans="1:14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ht="22.35" customHeight="1" spans="1:14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ht="22.35" customHeight="1" spans="1:14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ht="22.35" customHeight="1" spans="1:14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ht="22.35" customHeight="1" spans="1:14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ht="22.35" customHeight="1" spans="1:14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ht="22.35" customHeight="1" spans="1:14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ht="22.35" customHeight="1" spans="1:14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ht="22.35" customHeight="1" spans="1:14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ht="22.35" customHeight="1" spans="1:14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ht="22.35" customHeight="1" spans="1:14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ht="22.35" customHeight="1" spans="1:14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ht="22.35" customHeight="1" spans="1:14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ht="22.35" customHeight="1" spans="1:14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ht="22.35" customHeight="1" spans="1:14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ht="22.35" customHeight="1" spans="1:14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ht="22.35" customHeight="1" spans="1:14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ht="22.35" customHeight="1" spans="1:14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ht="22.35" customHeight="1" spans="1:14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ht="22.35" customHeight="1" spans="1:14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ht="22.35" customHeight="1" spans="1:14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ht="22.35" customHeight="1" spans="1:14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ht="22.35" customHeight="1" spans="1:14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ht="22.35" customHeight="1" spans="1:14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ht="22.35" customHeight="1" spans="1:14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ht="22.35" customHeight="1" spans="1:14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ht="22.35" customHeight="1" spans="1:14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ht="22.35" customHeight="1" spans="1:14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ht="22.35" customHeight="1" spans="1:14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ht="22.35" customHeight="1" spans="1:14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ht="22.35" customHeight="1" spans="1:14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ht="22.35" customHeight="1" spans="1:14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ht="22.35" customHeight="1" spans="1:14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ht="22.35" customHeight="1" spans="1:14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ht="22.35" customHeight="1" spans="1:14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ht="22.35" customHeight="1" spans="1:14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ht="22.35" customHeight="1" spans="1:14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ht="22.35" customHeight="1" spans="1:14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ht="22.35" customHeight="1" spans="1:14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ht="22.35" customHeight="1" spans="1:14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ht="22.35" customHeight="1" spans="1:14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ht="22.35" customHeight="1" spans="1:14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ht="22.35" customHeight="1" spans="1:14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ht="22.35" customHeight="1" spans="1:14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ht="22.35" customHeight="1" spans="1:14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ht="22.35" customHeight="1" spans="1:14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ht="22.35" customHeight="1" spans="1:14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ht="22.35" customHeight="1" spans="1:14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ht="22.35" customHeight="1" spans="1:14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ht="22.35" customHeight="1" spans="1:14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ht="22.35" customHeight="1" spans="1:14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ht="22.35" customHeight="1" spans="1:14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ht="22.35" customHeight="1" spans="1:14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ht="22.35" customHeight="1" spans="1:14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ht="22.35" customHeight="1" spans="1:14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ht="22.35" customHeight="1" spans="1:14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ht="22.35" customHeight="1" spans="1:14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ht="22.35" customHeight="1" spans="1:14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ht="22.35" customHeight="1" spans="1:14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ht="22.35" customHeight="1" spans="1:14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ht="22.35" customHeight="1" spans="1:14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ht="22.35" customHeight="1" spans="1:14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ht="22.35" customHeight="1" spans="1:14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ht="22.35" customHeight="1" spans="1:14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ht="22.35" customHeight="1" spans="1:14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ht="22.35" customHeight="1" spans="1:14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ht="22.35" customHeight="1" spans="1:14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ht="22.35" customHeight="1" spans="1:14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ht="22.35" customHeight="1" spans="1:14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ht="22.35" customHeight="1" spans="1:14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ht="22.35" customHeight="1" spans="1:14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ht="22.35" customHeight="1" spans="1:14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ht="22.35" customHeight="1" spans="1:14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ht="22.35" customHeight="1" spans="1:14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ht="22.35" customHeight="1" spans="1:14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ht="22.35" customHeight="1" spans="1:14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ht="22.35" customHeight="1" spans="1:14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ht="22.35" customHeight="1" spans="1:14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ht="22.35" customHeight="1" spans="1:14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ht="22.35" customHeight="1" spans="1:14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ht="22.35" customHeight="1" spans="1:14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ht="22.35" customHeight="1" spans="1:14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ht="22.35" customHeight="1" spans="1:14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ht="22.35" customHeight="1" spans="1:14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ht="22.35" customHeight="1" spans="1:14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ht="22.35" customHeight="1" spans="1:14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ht="22.35" customHeight="1" spans="1:14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ht="22.35" customHeight="1" spans="1:14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ht="22.35" customHeight="1" spans="1:14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ht="22.35" customHeight="1" spans="1:14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ht="22.35" customHeight="1" spans="1:14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ht="22.35" customHeight="1" spans="1:14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ht="22.35" customHeight="1" spans="1:14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ht="22.35" customHeight="1" spans="1:14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ht="22.35" customHeight="1" spans="1:14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ht="22.35" customHeight="1" spans="1:14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ht="22.35" customHeight="1" spans="1:14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ht="22.35" customHeight="1" spans="1:14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ht="22.35" customHeight="1" spans="1:14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ht="22.35" customHeight="1" spans="1:14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ht="22.35" customHeight="1" spans="1:14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ht="22.35" customHeight="1" spans="1:14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ht="22.35" customHeight="1" spans="1:14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ht="22.35" customHeight="1" spans="1:14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ht="22.35" customHeight="1" spans="1:14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ht="22.35" customHeight="1" spans="1:14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ht="22.35" customHeight="1" spans="1:14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ht="22.35" customHeight="1" spans="1:14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ht="22.35" customHeight="1" spans="1:14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ht="22.35" customHeight="1" spans="1:14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ht="22.35" customHeight="1" spans="1:14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ht="22.35" customHeight="1" spans="1:14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ht="22.35" customHeight="1" spans="1:14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ht="22.35" customHeight="1" spans="1:14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ht="22.35" customHeight="1" spans="1:14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ht="22.35" customHeight="1" spans="1:14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ht="22.35" customHeight="1" spans="1:14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ht="22.35" customHeight="1" spans="1:14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ht="22.35" customHeight="1" spans="1:14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ht="22.35" customHeight="1" spans="1:14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ht="22.35" customHeight="1" spans="1:14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ht="22.35" customHeight="1" spans="1:14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ht="22.35" customHeight="1" spans="1:14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ht="22.35" customHeight="1" spans="1:14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ht="22.35" customHeight="1" spans="1:14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ht="22.35" customHeight="1" spans="1:14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ht="22.35" customHeight="1" spans="1:14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ht="22.35" customHeight="1" spans="1:14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ht="22.35" customHeight="1" spans="1:14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ht="22.35" customHeight="1" spans="1:14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ht="22.35" customHeight="1" spans="1:14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ht="22.35" customHeight="1" spans="1:14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ht="22.35" customHeight="1" spans="1:14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ht="22.35" customHeight="1" spans="1:14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ht="22.35" customHeight="1" spans="1:14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ht="22.35" customHeight="1" spans="1:14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ht="22.35" customHeight="1" spans="1:14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ht="22.35" customHeight="1" spans="1:14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ht="22.35" customHeight="1" spans="1:14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ht="22.35" customHeight="1" spans="1:14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ht="22.35" customHeight="1" spans="1:14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ht="22.35" customHeight="1" spans="1:14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ht="22.35" customHeight="1" spans="1:14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ht="22.35" customHeight="1" spans="1:14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ht="22.35" customHeight="1" spans="1:14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ht="22.35" customHeight="1" spans="1:14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ht="22.35" customHeight="1" spans="1:14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ht="22.35" customHeight="1" spans="1:14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ht="22.35" customHeight="1" spans="1:14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ht="22.35" customHeight="1" spans="1:14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ht="22.35" customHeight="1" spans="1:14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ht="22.35" customHeight="1" spans="1:14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ht="22.35" customHeight="1" spans="1:14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ht="22.35" customHeight="1" spans="1:14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ht="22.35" customHeight="1" spans="1:14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ht="22.35" customHeight="1" spans="1:14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ht="22.35" customHeight="1" spans="1:14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ht="22.35" customHeight="1" spans="1:14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ht="22.35" customHeight="1" spans="1:14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ht="22.35" customHeight="1" spans="1:14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ht="22.35" customHeight="1" spans="1:14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ht="22.35" customHeight="1" spans="1:14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ht="22.35" customHeight="1" spans="1:14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ht="22.35" customHeight="1" spans="1:14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ht="22.35" customHeight="1" spans="1:14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ht="22.35" customHeight="1" spans="1:14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ht="22.35" customHeight="1" spans="1:14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ht="22.35" customHeight="1" spans="1:14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ht="22.35" customHeight="1" spans="1:14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ht="22.35" customHeight="1" spans="1:14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ht="22.35" customHeight="1" spans="1:14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ht="22.35" customHeight="1" spans="1:14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ht="22.35" customHeight="1" spans="1:14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ht="22.35" customHeight="1" spans="1:14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ht="22.35" customHeight="1" spans="1:14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ht="22.35" customHeight="1" spans="1:14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ht="22.35" customHeight="1" spans="1:14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ht="22.35" customHeight="1" spans="1:14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ht="22.35" customHeight="1" spans="1:14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ht="22.35" customHeight="1" spans="1:14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ht="22.35" customHeight="1" spans="1:14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ht="22.35" customHeight="1" spans="1:14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ht="22.35" customHeight="1" spans="1:14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ht="22.35" customHeight="1" spans="1:14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ht="22.35" customHeight="1" spans="1:14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ht="22.35" customHeight="1" spans="1:14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ht="22.35" customHeight="1" spans="1:14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ht="22.35" customHeight="1" spans="1:14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ht="22.35" customHeight="1" spans="1:14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ht="22.35" customHeight="1" spans="1:14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ht="22.35" customHeight="1" spans="1:14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ht="22.35" customHeight="1" spans="1:14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ht="22.35" customHeight="1" spans="1:14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ht="22.35" customHeight="1" spans="1:14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ht="22.35" customHeight="1" spans="1:14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ht="22.35" customHeight="1" spans="1:14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ht="22.35" customHeight="1" spans="1:14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ht="22.35" customHeight="1" spans="1:14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ht="22.35" customHeight="1" spans="1:14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ht="22.35" customHeight="1" spans="1:14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ht="22.35" customHeight="1" spans="1:14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ht="22.35" customHeight="1" spans="1:14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ht="22.35" customHeight="1" spans="1:14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ht="22.35" customHeight="1" spans="1:14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ht="22.35" customHeight="1" spans="1:14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ht="22.35" customHeight="1" spans="1:14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ht="22.35" customHeight="1" spans="1:14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ht="22.35" customHeight="1" spans="1:14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ht="22.35" customHeight="1" spans="1:14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ht="22.35" customHeight="1" spans="1:14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ht="22.35" customHeight="1" spans="1:14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ht="22.35" customHeight="1" spans="1:14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ht="22.35" customHeight="1" spans="1:14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ht="22.35" customHeight="1" spans="1:14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ht="22.35" customHeight="1" spans="1:14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ht="22.35" customHeight="1" spans="1:14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ht="22.35" customHeight="1" spans="1:14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ht="22.35" customHeight="1" spans="1:14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ht="22.35" customHeight="1" spans="1:14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ht="22.35" customHeight="1" spans="1:14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ht="22.35" customHeight="1" spans="1:14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ht="22.35" customHeight="1" spans="1:14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ht="22.35" customHeight="1" spans="1:14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ht="22.35" customHeight="1" spans="1:14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ht="22.35" customHeight="1" spans="1:14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ht="22.35" customHeight="1" spans="1:14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ht="22.35" customHeight="1" spans="1:14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ht="22.35" customHeight="1" spans="1:14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ht="22.35" customHeight="1" spans="1:14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ht="22.35" customHeight="1" spans="1:14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ht="22.35" customHeight="1" spans="1:14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ht="22.35" customHeight="1" spans="1:14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ht="22.35" customHeight="1" spans="1:14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ht="22.35" customHeight="1" spans="1:14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ht="22.35" customHeight="1" spans="1:14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ht="22.35" customHeight="1" spans="1:14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ht="22.35" customHeight="1" spans="1:14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ht="22.35" customHeight="1" spans="1:14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ht="22.35" customHeight="1" spans="1:14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ht="22.35" customHeight="1" spans="1:14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ht="22.35" customHeight="1" spans="1:14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ht="22.35" customHeight="1" spans="1:14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ht="22.35" customHeight="1" spans="1:14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ht="22.35" customHeight="1" spans="1:14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ht="22.35" customHeight="1" spans="1:14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ht="22.35" customHeight="1" spans="1:14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ht="22.35" customHeight="1" spans="1:14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ht="22.35" customHeight="1" spans="1:14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ht="22.35" customHeight="1" spans="1:14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ht="22.35" customHeight="1" spans="1:14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ht="22.35" customHeight="1" spans="1:14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ht="22.35" customHeight="1" spans="1:14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ht="22.35" customHeight="1" spans="1:14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ht="22.35" customHeight="1" spans="1:14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ht="22.35" customHeight="1" spans="1:14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ht="22.35" customHeight="1" spans="1:14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ht="22.35" customHeight="1" spans="1:14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ht="22.35" customHeight="1" spans="1:14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ht="22.35" customHeight="1" spans="1:14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ht="22.35" customHeight="1" spans="1:14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ht="22.35" customHeight="1" spans="1:14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ht="22.35" customHeight="1" spans="1:14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ht="22.35" customHeight="1" spans="1:14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ht="22.35" customHeight="1" spans="1:14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ht="22.35" customHeight="1" spans="1:14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ht="22.35" customHeight="1" spans="1:14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ht="22.35" customHeight="1" spans="1:14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ht="22.35" customHeight="1" spans="1:14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ht="22.35" customHeight="1" spans="1:14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ht="22.35" customHeight="1" spans="1:14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ht="22.35" customHeight="1" spans="1:14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ht="22.35" customHeight="1" spans="1:14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ht="22.35" customHeight="1" spans="1:14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ht="22.35" customHeight="1" spans="1:14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ht="22.35" customHeight="1" spans="1:14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ht="22.35" customHeight="1" spans="1:14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ht="22.35" customHeight="1" spans="1:14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ht="22.35" customHeight="1" spans="1:14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ht="22.35" customHeight="1" spans="1:14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ht="22.35" customHeight="1" spans="1:14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ht="22.35" customHeight="1" spans="1:14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ht="22.35" customHeight="1" spans="1:14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ht="22.35" customHeight="1" spans="1:14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ht="22.35" customHeight="1" spans="1:14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ht="22.35" customHeight="1" spans="1:14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ht="22.35" customHeight="1" spans="1:14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ht="22.35" customHeight="1" spans="1:14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ht="22.35" customHeight="1" spans="1:14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ht="22.35" customHeight="1" spans="1:14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ht="22.35" customHeight="1" spans="1:14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ht="22.35" customHeight="1" spans="1:14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ht="22.35" customHeight="1" spans="1:14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ht="22.35" customHeight="1" spans="1:14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ht="22.35" customHeight="1" spans="1:14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ht="22.35" customHeight="1" spans="1:14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ht="22.35" customHeight="1" spans="1:14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ht="22.35" customHeight="1" spans="1:14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ht="22.35" customHeight="1" spans="1:14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ht="22.35" customHeight="1" spans="1:14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ht="22.35" customHeight="1" spans="1:14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ht="22.35" customHeight="1" spans="1:14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ht="22.35" customHeight="1" spans="1:14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ht="22.35" customHeight="1" spans="1:14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ht="22.35" customHeight="1" spans="1:14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ht="22.35" customHeight="1" spans="1:14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ht="22.35" customHeight="1" spans="1:14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ht="22.35" customHeight="1" spans="1:14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ht="22.35" customHeight="1" spans="1:14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ht="22.35" customHeight="1" spans="1:14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ht="22.35" customHeight="1" spans="1:14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ht="22.35" customHeight="1" spans="1:14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ht="22.35" customHeight="1" spans="1:14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ht="22.35" customHeight="1" spans="1:14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ht="22.35" customHeight="1" spans="1:14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ht="22.35" customHeight="1" spans="1:14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ht="22.35" customHeight="1" spans="1:14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ht="22.35" customHeight="1" spans="1:14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ht="22.35" customHeight="1" spans="1:14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ht="22.35" customHeight="1" spans="1:14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ht="22.35" customHeight="1" spans="1:14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ht="22.35" customHeight="1" spans="1:14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ht="22.35" customHeight="1" spans="1:14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ht="22.35" customHeight="1" spans="1:14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ht="22.35" customHeight="1" spans="1:14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ht="22.35" customHeight="1" spans="1:14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ht="22.35" customHeight="1" spans="1:14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ht="22.35" customHeight="1" spans="1:14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ht="22.35" customHeight="1" spans="1:14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ht="22.35" customHeight="1" spans="1:14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ht="22.35" customHeight="1" spans="1:14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ht="22.35" customHeight="1" spans="1:14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ht="22.35" customHeight="1" spans="1:14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ht="22.35" customHeight="1" spans="1:14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ht="22.35" customHeight="1" spans="1:14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ht="22.35" customHeight="1" spans="1:14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ht="22.35" customHeight="1" spans="1:14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ht="22.35" customHeight="1" spans="1:14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ht="22.35" customHeight="1" spans="1:14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ht="22.35" customHeight="1" spans="1:14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ht="22.35" customHeight="1" spans="1:14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ht="22.35" customHeight="1" spans="1:14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ht="22.35" customHeight="1" spans="1:14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ht="22.35" customHeight="1" spans="1:14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ht="22.35" customHeight="1" spans="1:14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ht="22.35" customHeight="1" spans="1:14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ht="22.35" customHeight="1" spans="1:14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ht="22.35" customHeight="1" spans="1:14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ht="22.35" customHeight="1" spans="1:14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ht="22.35" customHeight="1" spans="1:14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ht="22.35" customHeight="1" spans="1:14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ht="22.35" customHeight="1" spans="1:14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ht="22.35" customHeight="1" spans="1:14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ht="22.35" customHeight="1" spans="1:14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ht="22.35" customHeight="1" spans="1:14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ht="22.35" customHeight="1" spans="1:14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ht="22.35" customHeight="1" spans="1:14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ht="22.35" customHeight="1" spans="1:14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ht="22.35" customHeight="1" spans="1:14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ht="22.35" customHeight="1" spans="1:14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ht="22.35" customHeight="1" spans="1:14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ht="22.35" customHeight="1" spans="1:14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ht="22.35" customHeight="1" spans="1:14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ht="22.35" customHeight="1" spans="1:14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ht="22.35" customHeight="1" spans="1:14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ht="22.35" customHeight="1" spans="1:14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ht="22.35" customHeight="1" spans="1:14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ht="22.35" customHeight="1" spans="1:14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ht="22.35" customHeight="1" spans="1:14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ht="22.35" customHeight="1" spans="1:14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ht="22.35" customHeight="1" spans="1:14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ht="22.35" customHeight="1" spans="1:14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ht="22.35" customHeight="1" spans="1:14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ht="22.35" customHeight="1" spans="1:14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ht="22.35" customHeight="1" spans="1:14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ht="22.35" customHeight="1" spans="1:14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ht="22.35" customHeight="1" spans="1:14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ht="22.35" customHeight="1" spans="1:14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ht="22.35" customHeight="1" spans="1:14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ht="22.35" customHeight="1" spans="1:14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ht="22.35" customHeight="1" spans="1:14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ht="22.35" customHeight="1" spans="1:14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ht="22.35" customHeight="1" spans="1:14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ht="22.35" customHeight="1" spans="1:14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ht="22.35" customHeight="1" spans="1:14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ht="22.35" customHeight="1" spans="1:14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ht="22.35" customHeight="1" spans="1:14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ht="22.35" customHeight="1" spans="1:14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ht="22.35" customHeight="1" spans="1:14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ht="22.35" customHeight="1" spans="1:14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ht="22.35" customHeight="1" spans="1:14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ht="22.35" customHeight="1" spans="1:14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ht="22.35" customHeight="1" spans="1:14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ht="22.35" customHeight="1" spans="1:14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ht="22.35" customHeight="1" spans="1:14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ht="22.35" customHeight="1" spans="1:14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ht="22.35" customHeight="1" spans="1:14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ht="22.35" customHeight="1" spans="1:14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ht="22.35" customHeight="1" spans="1:14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ht="22.35" customHeight="1" spans="1:14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ht="22.35" customHeight="1" spans="1:14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ht="22.35" customHeight="1" spans="1:14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ht="22.35" customHeight="1" spans="1:14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ht="22.35" customHeight="1" spans="1:14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ht="22.35" customHeight="1" spans="1:14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ht="22.35" customHeight="1" spans="1:14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ht="22.35" customHeight="1" spans="1:14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ht="22.35" customHeight="1" spans="1:14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ht="22.35" customHeight="1" spans="1:14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ht="22.35" customHeight="1" spans="1:14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ht="22.35" customHeight="1" spans="1:14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ht="22.35" customHeight="1" spans="1:14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ht="22.35" customHeight="1" spans="1:14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ht="22.35" customHeight="1" spans="1:14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ht="22.35" customHeight="1" spans="1:14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ht="22.35" customHeight="1" spans="1:14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ht="22.35" customHeight="1" spans="1:14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ht="22.35" customHeight="1" spans="1:14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ht="22.35" customHeight="1" spans="1:14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ht="22.35" customHeight="1" spans="1:14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ht="22.35" customHeight="1" spans="1:14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ht="22.35" customHeight="1" spans="1:14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ht="22.35" customHeight="1" spans="1:14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ht="22.35" customHeight="1" spans="1:14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ht="22.35" customHeight="1" spans="1:14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ht="22.35" customHeight="1" spans="1:14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ht="22.35" customHeight="1" spans="1:14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ht="22.35" customHeight="1" spans="1:14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ht="22.35" customHeight="1" spans="1:14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ht="22.35" customHeight="1" spans="1:14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ht="22.35" customHeight="1" spans="1:14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ht="22.35" customHeight="1" spans="1:14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ht="22.35" customHeight="1" spans="1:14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ht="22.35" customHeight="1" spans="1:14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ht="22.35" customHeight="1" spans="1:14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ht="22.35" customHeight="1" spans="1:14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ht="22.35" customHeight="1" spans="1:14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ht="22.35" customHeight="1" spans="1:14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ht="22.35" customHeight="1" spans="1:14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ht="22.35" customHeight="1" spans="1:14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ht="22.35" customHeight="1" spans="1:14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ht="22.35" customHeight="1" spans="1:14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ht="22.35" customHeight="1" spans="1:14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ht="22.35" customHeight="1" spans="1:14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ht="22.35" customHeight="1" spans="1:14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ht="22.35" customHeight="1" spans="1:14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ht="22.35" customHeight="1" spans="1:14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ht="22.35" customHeight="1" spans="1:14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ht="22.35" customHeight="1" spans="1:14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ht="22.35" customHeight="1" spans="1:14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ht="22.35" customHeight="1" spans="1:14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ht="22.35" customHeight="1" spans="1:14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ht="22.35" customHeight="1" spans="1:14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ht="22.35" customHeight="1" spans="1:14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ht="22.35" customHeight="1" spans="1:14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ht="22.35" customHeight="1" spans="1:14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ht="22.35" customHeight="1" spans="1:14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ht="22.35" customHeight="1" spans="1:14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ht="22.35" customHeight="1" spans="1:14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ht="22.35" customHeight="1" spans="1:14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ht="22.35" customHeight="1" spans="1:14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ht="22.35" customHeight="1" spans="1:14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ht="22.35" customHeight="1" spans="1:14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ht="22.35" customHeight="1" spans="1:14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ht="22.35" customHeight="1" spans="1:14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ht="22.35" customHeight="1" spans="1:14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ht="22.35" customHeight="1" spans="1:14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ht="22.35" customHeight="1" spans="1:14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ht="22.35" customHeight="1" spans="1:14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ht="22.35" customHeight="1" spans="1:14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ht="22.35" customHeight="1" spans="1:14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ht="22.35" customHeight="1" spans="1:14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ht="22.35" customHeight="1" spans="1:14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ht="22.35" customHeight="1" spans="1:14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ht="22.35" customHeight="1" spans="1:14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ht="22.35" customHeight="1" spans="1:14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ht="22.35" customHeight="1" spans="1:14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ht="22.35" customHeight="1" spans="1:14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ht="22.35" customHeight="1" spans="1:14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ht="22.35" customHeight="1" spans="1:14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ht="22.35" customHeight="1" spans="1:14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ht="22.35" customHeight="1" spans="1:14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ht="22.35" customHeight="1" spans="1:14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ht="22.35" customHeight="1" spans="1:14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ht="22.35" customHeight="1" spans="1:14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ht="22.35" customHeight="1" spans="1:14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ht="22.35" customHeight="1" spans="1:14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ht="22.35" customHeight="1" spans="1:14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ht="22.35" customHeight="1" spans="1:14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ht="22.35" customHeight="1" spans="1:14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ht="22.35" customHeight="1" spans="1:14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ht="22.35" customHeight="1" spans="1:14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ht="22.35" customHeight="1" spans="1:14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ht="22.35" customHeight="1" spans="1:14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ht="22.35" customHeight="1" spans="1:14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ht="22.35" customHeight="1" spans="1:14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ht="22.35" customHeight="1" spans="1:14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ht="22.35" customHeight="1" spans="1:14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ht="22.35" customHeight="1" spans="1:14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ht="22.35" customHeight="1" spans="1:14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ht="22.35" customHeight="1" spans="1:14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ht="22.35" customHeight="1" spans="1:14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ht="22.35" customHeight="1" spans="1:14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ht="22.35" customHeight="1" spans="1:14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ht="22.35" customHeight="1" spans="1:14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ht="22.35" customHeight="1" spans="1:14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ht="22.35" customHeight="1" spans="1:14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ht="22.35" customHeight="1" spans="1:14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ht="22.35" customHeight="1" spans="1:14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ht="22.35" customHeight="1" spans="1:14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ht="22.35" customHeight="1" spans="1:14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ht="22.35" customHeight="1" spans="1:14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ht="22.35" customHeight="1" spans="1:14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ht="22.35" customHeight="1" spans="1:14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ht="22.35" customHeight="1" spans="1:14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ht="22.35" customHeight="1" spans="1:14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ht="22.35" customHeight="1" spans="1:14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ht="22.35" customHeight="1" spans="1:14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ht="22.35" customHeight="1" spans="1:14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ht="22.35" customHeight="1" spans="1:14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ht="22.35" customHeight="1" spans="1:14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ht="22.35" customHeight="1" spans="1:14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ht="22.35" customHeight="1" spans="1:14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ht="22.35" customHeight="1" spans="1:14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ht="22.35" customHeight="1" spans="1:14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ht="22.35" customHeight="1" spans="1:14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ht="22.35" customHeight="1" spans="1:14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ht="22.35" customHeight="1" spans="1:14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ht="22.35" customHeight="1" spans="1:14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ht="22.35" customHeight="1" spans="1:14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ht="22.35" customHeight="1" spans="1:14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ht="22.35" customHeight="1" spans="1:14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ht="22.35" customHeight="1" spans="1:14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ht="22.35" customHeight="1" spans="1:14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ht="22.35" customHeight="1" spans="1:14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ht="22.35" customHeight="1" spans="1:14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ht="22.35" customHeight="1" spans="1:14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ht="22.35" customHeight="1" spans="1:14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ht="22.35" customHeight="1" spans="1:14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ht="22.35" customHeight="1" spans="1:14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ht="22.35" customHeight="1" spans="1:14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ht="22.35" customHeight="1" spans="1:14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ht="22.35" customHeight="1" spans="1:14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ht="22.35" customHeight="1" spans="1:14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ht="22.35" customHeight="1" spans="1:14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ht="22.35" customHeight="1" spans="1:14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ht="22.35" customHeight="1" spans="1:14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ht="22.35" customHeight="1" spans="1:14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ht="22.35" customHeight="1" spans="1:14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ht="22.35" customHeight="1" spans="1:14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ht="22.35" customHeight="1" spans="1:14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ht="22.35" customHeight="1" spans="1:14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ht="22.35" customHeight="1" spans="1:14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ht="22.35" customHeight="1" spans="1:14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ht="22.35" customHeight="1" spans="1:14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ht="22.35" customHeight="1" spans="1:14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ht="22.35" customHeight="1" spans="1:14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ht="22.35" customHeight="1" spans="1:14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ht="22.35" customHeight="1" spans="1:14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ht="22.35" customHeight="1" spans="1:14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ht="22.35" customHeight="1" spans="1:14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ht="22.35" customHeight="1" spans="1:14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ht="22.35" customHeight="1" spans="1:14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ht="22.35" customHeight="1" spans="1:14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ht="22.35" customHeight="1" spans="1:14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ht="22.35" customHeight="1" spans="1:14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ht="22.35" customHeight="1" spans="1:14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ht="22.35" customHeight="1" spans="1:14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ht="22.35" customHeight="1" spans="1:14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ht="22.35" customHeight="1" spans="1:14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ht="22.35" customHeight="1" spans="1:14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ht="22.35" customHeight="1" spans="1:14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ht="22.35" customHeight="1" spans="1:14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ht="22.35" customHeight="1" spans="1:14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ht="22.35" customHeight="1" spans="1:14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ht="22.35" customHeight="1" spans="1:14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ht="22.35" customHeight="1" spans="1:14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ht="22.35" customHeight="1" spans="1:14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ht="22.35" customHeight="1" spans="1:14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ht="22.35" customHeight="1" spans="1:14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ht="22.35" customHeight="1" spans="1:14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ht="22.35" customHeight="1" spans="1:14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ht="22.35" customHeight="1" spans="1:14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ht="22.35" customHeight="1" spans="1:14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ht="22.35" customHeight="1" spans="1:14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ht="22.35" customHeight="1" spans="1:14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ht="22.35" customHeight="1" spans="1:14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ht="22.35" customHeight="1" spans="1:14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ht="22.35" customHeight="1" spans="1:14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ht="22.35" customHeight="1" spans="1:14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ht="22.35" customHeight="1" spans="1:14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ht="22.35" customHeight="1" spans="1:14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ht="22.35" customHeight="1" spans="1:14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ht="22.35" customHeight="1" spans="1:14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ht="22.35" customHeight="1" spans="1:14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ht="22.35" customHeight="1" spans="1:14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ht="22.35" customHeight="1" spans="1:14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ht="22.35" customHeight="1" spans="1:14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ht="22.35" customHeight="1" spans="1:14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ht="22.35" customHeight="1" spans="1:14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ht="22.35" customHeight="1" spans="1:14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ht="22.35" customHeight="1" spans="1:14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ht="22.35" customHeight="1" spans="1:14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ht="22.35" customHeight="1" spans="1:14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ht="22.35" customHeight="1" spans="1:14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ht="22.35" customHeight="1" spans="1:14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ht="22.35" customHeight="1" spans="1:14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ht="22.35" customHeight="1" spans="1:14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ht="22.35" customHeight="1" spans="1:14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ht="22.35" customHeight="1" spans="1:14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ht="22.35" customHeight="1" spans="1:14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ht="22.35" customHeight="1" spans="1:14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ht="22.35" customHeight="1" spans="1:14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ht="22.35" customHeight="1" spans="1:14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ht="22.35" customHeight="1" spans="1:14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ht="22.35" customHeight="1" spans="1:14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ht="22.35" customHeight="1" spans="1:14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ht="22.35" customHeight="1" spans="1:14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ht="22.35" customHeight="1" spans="1:14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ht="22.35" customHeight="1" spans="1:14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ht="22.35" customHeight="1" spans="1:14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ht="22.35" customHeight="1" spans="1:14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ht="22.35" customHeight="1" spans="1:14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ht="22.35" customHeight="1" spans="1:14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ht="22.35" customHeight="1" spans="1:14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ht="22.35" customHeight="1" spans="1:14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ht="22.35" customHeight="1" spans="1:14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ht="22.35" customHeight="1" spans="1:14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ht="22.35" customHeight="1" spans="1:14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ht="22.35" customHeight="1" spans="1:14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ht="22.35" customHeight="1" spans="1:14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ht="22.35" customHeight="1" spans="1:14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ht="22.35" customHeight="1" spans="1:14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ht="22.35" customHeight="1" spans="1:14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ht="22.35" customHeight="1" spans="1:14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ht="22.35" customHeight="1" spans="1:14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ht="22.35" customHeight="1" spans="1:14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ht="22.35" customHeight="1" spans="1:14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ht="22.35" customHeight="1" spans="1:14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ht="22.35" customHeight="1" spans="1:14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ht="22.35" customHeight="1" spans="1:14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ht="22.35" customHeight="1" spans="1:14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ht="22.35" customHeight="1" spans="1:14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ht="22.35" customHeight="1" spans="1:14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ht="22.35" customHeight="1" spans="1:14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ht="22.35" customHeight="1" spans="1:14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ht="22.35" customHeight="1" spans="1:14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ht="22.35" customHeight="1" spans="1:14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ht="22.35" customHeight="1" spans="1:14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ht="22.35" customHeight="1" spans="1:14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ht="22.35" customHeight="1" spans="1:14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ht="22.35" customHeight="1" spans="1:14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ht="22.35" customHeight="1" spans="1:14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ht="22.35" customHeight="1" spans="1:14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ht="22.35" customHeight="1" spans="1:14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ht="22.35" customHeight="1" spans="1:14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ht="22.35" customHeight="1" spans="1:14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ht="22.35" customHeight="1" spans="1:14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ht="22.35" customHeight="1" spans="1:14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ht="22.35" customHeight="1" spans="1:14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ht="22.35" customHeight="1" spans="1:14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ht="22.35" customHeight="1" spans="1:14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ht="22.35" customHeight="1" spans="1:14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ht="22.35" customHeight="1" spans="1:14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ht="22.35" customHeight="1" spans="1:14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ht="22.35" customHeight="1" spans="1:14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ht="22.35" customHeight="1" spans="1:14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ht="22.35" customHeight="1" spans="1:14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ht="22.35" customHeight="1" spans="1:14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ht="22.35" customHeight="1" spans="1:14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ht="22.35" customHeight="1" spans="1:14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ht="22.35" customHeight="1" spans="1:14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ht="22.35" customHeight="1" spans="1:14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ht="22.35" customHeight="1" spans="1:14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ht="22.35" customHeight="1" spans="1:14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ht="22.35" customHeight="1" spans="1:14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ht="22.35" customHeight="1" spans="1:14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ht="22.35" customHeight="1" spans="1:14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ht="22.35" customHeight="1" spans="1:14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ht="22.35" customHeight="1" spans="1:14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ht="22.35" customHeight="1" spans="1:14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ht="22.35" customHeight="1" spans="1:14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ht="22.35" customHeight="1" spans="1:14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ht="22.35" customHeight="1" spans="1:14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ht="22.35" customHeight="1" spans="1:14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ht="22.35" customHeight="1" spans="1:14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ht="22.35" customHeight="1" spans="1:14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ht="22.35" customHeight="1" spans="1:14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ht="22.35" customHeight="1" spans="1:14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ht="22.35" customHeight="1" spans="1:14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ht="22.35" customHeight="1" spans="1:14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ht="22.35" customHeight="1" spans="1:14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ht="22.35" customHeight="1" spans="1:14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ht="22.35" customHeight="1" spans="1:14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ht="22.35" customHeight="1" spans="1:14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ht="22.35" customHeight="1" spans="1:14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ht="22.35" customHeight="1" spans="1:14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ht="22.35" customHeight="1" spans="1:14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ht="22.35" customHeight="1" spans="1:14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ht="22.35" customHeight="1" spans="1:14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ht="22.35" customHeight="1" spans="1:14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ht="22.35" customHeight="1" spans="1:14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ht="22.35" customHeight="1" spans="1:14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ht="22.35" customHeight="1" spans="1:14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ht="22.35" customHeight="1" spans="1:14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ht="22.35" customHeight="1" spans="1:14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ht="22.35" customHeight="1" spans="1:14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ht="22.35" customHeight="1" spans="1:14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ht="22.35" customHeight="1" spans="1:14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ht="22.35" customHeight="1" spans="1:14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ht="22.35" customHeight="1" spans="1:14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ht="22.35" customHeight="1" spans="1:14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ht="22.35" customHeight="1" spans="1:14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ht="22.35" customHeight="1" spans="1:14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ht="22.35" customHeight="1" spans="1:14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ht="22.35" customHeight="1" spans="1:14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ht="22.35" customHeight="1" spans="1:14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ht="22.35" customHeight="1" spans="1:14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ht="22.35" customHeight="1" spans="1:14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ht="22.35" customHeight="1" spans="1:14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ht="22.35" customHeight="1" spans="1:14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ht="22.35" customHeight="1" spans="1:14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ht="22.35" customHeight="1" spans="1:14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ht="22.35" customHeight="1" spans="1:14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ht="22.35" customHeight="1" spans="1:14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ht="22.35" customHeight="1" spans="1:14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ht="22.35" customHeight="1" spans="1:14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ht="22.35" customHeight="1" spans="1:14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ht="22.35" customHeight="1" spans="1:14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ht="22.35" customHeight="1" spans="1:14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ht="22.35" customHeight="1" spans="1:14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ht="22.35" customHeight="1" spans="1:14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ht="22.35" customHeight="1" spans="1:14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ht="22.35" customHeight="1" spans="1:14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ht="22.35" customHeight="1" spans="1:14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ht="22.35" customHeight="1" spans="1:14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ht="22.35" customHeight="1" spans="1:14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ht="22.35" customHeight="1" spans="1:14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ht="22.35" customHeight="1" spans="1:14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ht="22.35" customHeight="1" spans="1:14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ht="22.35" customHeight="1" spans="1:14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ht="22.35" customHeight="1" spans="1:14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ht="22.35" customHeight="1" spans="1:14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ht="22.35" customHeight="1" spans="1:14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ht="22.35" customHeight="1" spans="1:14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ht="22.35" customHeight="1" spans="1:14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ht="22.35" customHeight="1" spans="1:14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ht="22.35" customHeight="1" spans="1:14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ht="22.35" customHeight="1" spans="1:14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ht="22.35" customHeight="1" spans="1:14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ht="22.35" customHeight="1" spans="1:14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ht="22.35" customHeight="1" spans="1:14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ht="22.35" customHeight="1" spans="1:14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ht="22.35" customHeight="1" spans="1:14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ht="22.35" customHeight="1" spans="1:14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ht="22.35" customHeight="1" spans="1:14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ht="22.35" customHeight="1" spans="1:14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ht="22.35" customHeight="1" spans="1:14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ht="22.35" customHeight="1" spans="1:14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ht="22.35" customHeight="1" spans="1:14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ht="22.35" customHeight="1" spans="1:14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ht="22.35" customHeight="1" spans="1:14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ht="22.35" customHeight="1" spans="1:14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ht="22.35" customHeight="1" spans="1:14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ht="22.35" customHeight="1" spans="1:14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ht="22.35" customHeight="1" spans="1:14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ht="22.35" customHeight="1" spans="1:14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ht="22.35" customHeight="1" spans="1:14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ht="22.35" customHeight="1" spans="1:14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ht="22.35" customHeight="1" spans="1:14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ht="22.35" customHeight="1" spans="1:14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ht="22.35" customHeight="1" spans="1:14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ht="22.35" customHeight="1" spans="1:14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ht="22.35" customHeight="1" spans="1:14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ht="22.35" customHeight="1" spans="1:14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ht="22.35" customHeight="1" spans="1:14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ht="22.35" customHeight="1" spans="1:14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ht="22.35" customHeight="1" spans="1:14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ht="22.35" customHeight="1" spans="1:14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ht="22.35" customHeight="1" spans="1:14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ht="22.35" customHeight="1" spans="1:14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ht="22.35" customHeight="1" spans="1:14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ht="22.35" customHeight="1" spans="1:14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ht="22.35" customHeight="1" spans="1:14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ht="22.35" customHeight="1" spans="1:14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ht="22.35" customHeight="1" spans="1:14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ht="22.35" customHeight="1" spans="1:14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ht="22.35" customHeight="1" spans="1:14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ht="22.35" customHeight="1" spans="1:14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ht="22.35" customHeight="1" spans="1:14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ht="22.35" customHeight="1" spans="1:14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ht="22.35" customHeight="1" spans="1:14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ht="22.35" customHeight="1" spans="1:14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ht="22.35" customHeight="1" spans="1:14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ht="22.35" customHeight="1" spans="1:14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ht="22.35" customHeight="1" spans="1:14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ht="22.35" customHeight="1" spans="1:14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ht="22.35" customHeight="1" spans="1:14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ht="22.35" customHeight="1" spans="1:14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ht="22.35" customHeight="1" spans="1:14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ht="22.35" customHeight="1" spans="1:14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ht="22.35" customHeight="1" spans="1:14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ht="22.35" customHeight="1" spans="1:14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ht="22.35" customHeight="1" spans="1:14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ht="22.35" customHeight="1" spans="1:14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ht="22.35" customHeight="1" spans="1:14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ht="22.35" customHeight="1" spans="1:14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ht="22.35" customHeight="1" spans="1:14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ht="22.35" customHeight="1" spans="1:14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ht="22.35" customHeight="1" spans="1:14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ht="22.35" customHeight="1" spans="1:14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ht="22.35" customHeight="1" spans="1:14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ht="22.35" customHeight="1" spans="1:14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ht="22.35" customHeight="1" spans="1:14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ht="22.35" customHeight="1" spans="1:14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ht="22.35" customHeight="1" spans="1:14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ht="22.35" customHeight="1" spans="1:14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ht="22.35" customHeight="1" spans="1:14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ht="22.35" customHeight="1" spans="1:14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ht="22.35" customHeight="1" spans="1:14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ht="22.35" customHeight="1" spans="1:14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ht="22.35" customHeight="1" spans="1:14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ht="22.35" customHeight="1" spans="1:14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ht="22.35" customHeight="1" spans="1:14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ht="22.35" customHeight="1" spans="1:14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ht="22.35" customHeight="1" spans="1:14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ht="22.35" customHeight="1" spans="1:14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ht="22.35" customHeight="1" spans="1:14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ht="22.35" customHeight="1" spans="1:14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ht="22.35" customHeight="1" spans="1:14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ht="22.35" customHeight="1" spans="1:14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ht="22.35" customHeight="1" spans="1:14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ht="22.35" customHeight="1" spans="1:14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ht="22.35" customHeight="1" spans="1:14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ht="22.35" customHeight="1" spans="1:14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ht="22.35" customHeight="1" spans="1:14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ht="22.35" customHeight="1" spans="1:14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ht="22.35" customHeight="1" spans="1:14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ht="22.35" customHeight="1" spans="1:14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ht="22.35" customHeight="1" spans="1:14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ht="22.35" customHeight="1" spans="1:14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ht="22.35" customHeight="1" spans="1:14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ht="22.35" customHeight="1" spans="1:14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ht="22.35" customHeight="1" spans="1:14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ht="22.35" customHeight="1" spans="1:14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ht="22.35" customHeight="1" spans="1:14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ht="22.35" customHeight="1" spans="1:14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ht="22.35" customHeight="1" spans="1:14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ht="22.35" customHeight="1" spans="1:14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ht="22.35" customHeight="1" spans="1:14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ht="22.35" customHeight="1" spans="1:14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ht="22.35" customHeight="1" spans="1:14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ht="22.35" customHeight="1" spans="1:14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ht="22.35" customHeight="1" spans="1:14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ht="22.35" customHeight="1" spans="1:14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ht="22.35" customHeight="1" spans="1:14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ht="22.35" customHeight="1" spans="1:14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ht="22.35" customHeight="1" spans="1:14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ht="22.35" customHeight="1" spans="1:14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ht="22.35" customHeight="1" spans="1:14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ht="22.35" customHeight="1" spans="1:14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ht="22.35" customHeight="1" spans="1:14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ht="22.35" customHeight="1" spans="1:14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ht="22.35" customHeight="1" spans="1:14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ht="22.35" customHeight="1" spans="1:14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ht="22.35" customHeight="1" spans="1:14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ht="22.35" customHeight="1" spans="1:14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ht="22.35" customHeight="1" spans="1:14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ht="22.35" customHeight="1" spans="1:14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ht="22.35" customHeight="1" spans="1:14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ht="22.35" customHeight="1" spans="1:14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ht="22.35" customHeight="1" spans="1:14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ht="22.35" customHeight="1" spans="1:14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ht="22.35" customHeight="1" spans="1:14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ht="22.35" customHeight="1" spans="1:14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ht="22.35" customHeight="1" spans="1:14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ht="22.35" customHeight="1" spans="1:14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ht="22.35" customHeight="1" spans="1:14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ht="22.35" customHeight="1" spans="1:14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ht="22.35" customHeight="1" spans="1:14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ht="22.35" customHeight="1" spans="1:14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ht="22.35" customHeight="1" spans="1:14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ht="22.35" customHeight="1" spans="1:14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ht="22.35" customHeight="1" spans="1:14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ht="22.35" customHeight="1" spans="1:14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ht="22.35" customHeight="1" spans="1:14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ht="22.35" customHeight="1" spans="1:14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ht="22.35" customHeight="1" spans="1:14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ht="22.35" customHeight="1" spans="1:14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ht="22.35" customHeight="1" spans="1:14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ht="22.35" customHeight="1" spans="1:14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ht="22.35" customHeight="1" spans="1:14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ht="22.35" customHeight="1" spans="1:14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ht="22.35" customHeight="1" spans="1:14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ht="22.35" customHeight="1" spans="1:14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ht="22.35" customHeight="1" spans="1:14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ht="22.35" customHeight="1" spans="1:14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ht="22.35" customHeight="1" spans="1:14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ht="22.35" customHeight="1" spans="1:14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ht="22.35" customHeight="1" spans="1:14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ht="22.35" customHeight="1" spans="1:14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ht="22.35" customHeight="1" spans="1:14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ht="22.35" customHeight="1" spans="1:14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ht="22.35" customHeight="1" spans="1:14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ht="22.35" customHeight="1" spans="1:14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ht="22.35" customHeight="1" spans="1:14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ht="22.35" customHeight="1" spans="1:14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ht="22.35" customHeight="1" spans="1:14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ht="22.35" customHeight="1" spans="1:14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ht="22.35" customHeight="1" spans="1:14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ht="22.35" customHeight="1" spans="1:14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ht="22.35" customHeight="1" spans="1:14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ht="22.35" customHeight="1" spans="1:14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ht="22.35" customHeight="1" spans="1:14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ht="22.35" customHeight="1" spans="1:14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ht="22.35" customHeight="1" spans="1:14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ht="22.35" customHeight="1" spans="1:14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ht="22.35" customHeight="1" spans="1:14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ht="22.35" customHeight="1" spans="1:14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ht="22.35" customHeight="1" spans="1:14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ht="22.35" customHeight="1" spans="1:14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ht="22.35" customHeight="1" spans="1:14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ht="22.35" customHeight="1" spans="1:14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ht="22.35" customHeight="1" spans="1:14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ht="22.35" customHeight="1" spans="1:14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ht="22.35" customHeight="1" spans="1:14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ht="22.35" customHeight="1" spans="1:14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ht="22.35" customHeight="1" spans="1:14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ht="22.35" customHeight="1" spans="1:14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ht="22.35" customHeight="1" spans="1:14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ht="22.35" customHeight="1" spans="1:14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ht="22.35" customHeight="1" spans="1:14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ht="22.35" customHeight="1" spans="1:14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ht="22.35" customHeight="1" spans="1:14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ht="22.35" customHeight="1" spans="1:14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ht="22.35" customHeight="1" spans="1:14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ht="22.35" customHeight="1" spans="1:14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ht="22.35" customHeight="1" spans="1:14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ht="22.35" customHeight="1" spans="1:14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ht="22.35" customHeight="1" spans="1:14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ht="22.35" customHeight="1" spans="1:14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ht="22.35" customHeight="1" spans="1:14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ht="22.35" customHeight="1" spans="1:14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ht="22.35" customHeight="1" spans="1:14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ht="22.35" customHeight="1" spans="1:14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ht="22.35" customHeight="1" spans="1:14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ht="22.35" customHeight="1" spans="1:14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ht="22.35" customHeight="1" spans="1:14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ht="22.35" customHeight="1" spans="1:14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ht="22.35" customHeight="1" spans="1:14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ht="22.35" customHeight="1" spans="1:14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ht="22.35" customHeight="1" spans="1:14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ht="22.35" customHeight="1" spans="1:14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ht="22.35" customHeight="1" spans="1:14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ht="22.35" customHeight="1" spans="1:14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ht="22.35" customHeight="1" spans="1:14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ht="22.35" customHeight="1" spans="1:14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ht="22.35" customHeight="1" spans="1:14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ht="22.35" customHeight="1" spans="1:14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ht="22.35" customHeight="1" spans="1:14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ht="22.35" customHeight="1" spans="1:14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ht="22.35" customHeight="1" spans="1:14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ht="22.35" customHeight="1" spans="1:14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ht="22.35" customHeight="1" spans="1:14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ht="22.35" customHeight="1" spans="1:14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ht="22.35" customHeight="1" spans="1:14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ht="22.35" customHeight="1" spans="1:14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ht="22.35" customHeight="1" spans="1:14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ht="22.35" customHeight="1" spans="1:14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ht="22.35" customHeight="1" spans="1:14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ht="22.35" customHeight="1" spans="1:14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ht="22.35" customHeight="1" spans="1:14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ht="22.35" customHeight="1" spans="1:14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ht="22.35" customHeight="1" spans="1:14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ht="22.35" customHeight="1" spans="1:14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ht="22.35" customHeight="1" spans="1:14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ht="22.35" customHeight="1" spans="1:14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ht="22.35" customHeight="1" spans="1:14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ht="22.35" customHeight="1" spans="1:14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ht="22.35" customHeight="1" spans="1:14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ht="22.35" customHeight="1" spans="1:14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ht="22.35" customHeight="1" spans="1:14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ht="22.35" customHeight="1" spans="1:14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ht="22.35" customHeight="1" spans="1:14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ht="22.35" customHeight="1" spans="1:14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ht="22.35" customHeight="1" spans="1:14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ht="22.35" customHeight="1" spans="1:14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ht="22.35" customHeight="1" spans="1:14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ht="22.35" customHeight="1" spans="1:14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ht="22.35" customHeight="1" spans="1:14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ht="22.35" customHeight="1" spans="1:14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ht="22.35" customHeight="1" spans="1:14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ht="22.35" customHeight="1" spans="1:14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ht="22.35" customHeight="1" spans="1:14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ht="22.35" customHeight="1" spans="1:14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ht="22.35" customHeight="1" spans="1:14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ht="22.35" customHeight="1" spans="1:14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ht="22.35" customHeight="1" spans="1:14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ht="22.35" customHeight="1" spans="1:14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ht="22.35" customHeight="1" spans="1:14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ht="22.35" customHeight="1" spans="1:14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ht="22.35" customHeight="1" spans="1:14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ht="22.35" customHeight="1" spans="1:14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ht="22.35" customHeight="1" spans="1:14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ht="22.35" customHeight="1" spans="1:14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ht="22.35" customHeight="1" spans="1:14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ht="22.35" customHeight="1" spans="1:14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ht="22.35" customHeight="1" spans="1:14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ht="22.35" customHeight="1" spans="1:14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ht="22.35" customHeight="1" spans="1:14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ht="22.35" customHeight="1" spans="1:14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ht="22.35" customHeight="1" spans="1:14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ht="22.35" customHeight="1" spans="1:14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ht="22.35" customHeight="1" spans="1:14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ht="22.35" customHeight="1" spans="1:14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ht="22.35" customHeight="1" spans="1:14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ht="22.35" customHeight="1" spans="1:14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ht="22.35" customHeight="1" spans="1:14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ht="22.35" customHeight="1" spans="1:14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ht="22.35" customHeight="1" spans="1:14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ht="22.35" customHeight="1" spans="1:14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ht="22.35" customHeight="1" spans="1:14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ht="22.35" customHeight="1" spans="1:14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ht="22.35" customHeight="1" spans="1:14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ht="22.35" customHeight="1" spans="1:14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ht="22.35" customHeight="1" spans="1:14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ht="22.35" customHeight="1" spans="1:14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ht="22.35" customHeight="1" spans="1:14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ht="22.35" customHeight="1" spans="1:14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ht="22.35" customHeight="1" spans="1:14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ht="22.35" customHeight="1" spans="1:14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ht="22.35" customHeight="1" spans="1:14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ht="22.35" customHeight="1" spans="1:14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ht="22.35" customHeight="1" spans="1:14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ht="22.35" customHeight="1" spans="1:14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ht="22.35" customHeight="1" spans="1:14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ht="22.35" customHeight="1" spans="1:14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ht="22.35" customHeight="1" spans="1:14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ht="22.35" customHeight="1" spans="1:14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ht="22.35" customHeight="1" spans="1:14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ht="22.35" customHeight="1" spans="1:14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ht="22.35" customHeight="1" spans="1:14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ht="22.35" customHeight="1" spans="1:14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ht="22.35" customHeight="1" spans="1:14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ht="22.35" customHeight="1" spans="1:14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ht="22.35" customHeight="1" spans="1:14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ht="22.35" customHeight="1" spans="1:14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ht="22.35" customHeight="1" spans="1:14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ht="22.35" customHeight="1" spans="1:14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ht="22.35" customHeight="1" spans="1:14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ht="22.35" customHeight="1" spans="1:14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ht="22.35" customHeight="1" spans="1:14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ht="22.35" customHeight="1" spans="1:14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ht="22.35" customHeight="1" spans="1:14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ht="22.35" customHeight="1" spans="1:14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ht="22.35" customHeight="1" spans="1:14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ht="22.35" customHeight="1" spans="1:14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ht="22.35" customHeight="1" spans="1:14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ht="22.35" customHeight="1" spans="1:14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ht="22.35" customHeight="1" spans="1:14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ht="22.35" customHeight="1" spans="1:14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ht="22.35" customHeight="1" spans="1:14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ht="22.35" customHeight="1" spans="1:14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ht="22.35" customHeight="1" spans="1:14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ht="22.35" customHeight="1" spans="1:14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ht="22.35" customHeight="1" spans="1:14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ht="22.35" customHeight="1" spans="1:14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ht="22.35" customHeight="1" spans="1:14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ht="22.35" customHeight="1" spans="1:14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ht="22.35" customHeight="1" spans="1:14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ht="22.35" customHeight="1" spans="1:14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ht="22.35" customHeight="1" spans="1:14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ht="22.35" customHeight="1" spans="1:14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ht="22.35" customHeight="1" spans="1:14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ht="22.35" customHeight="1" spans="1:14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ht="22.35" customHeight="1" spans="1:14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ht="22.35" customHeight="1" spans="1:14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ht="22.35" customHeight="1" spans="1:14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ht="22.35" customHeight="1" spans="1:14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ht="22.35" customHeight="1" spans="1:14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ht="22.35" customHeight="1" spans="1:14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ht="22.35" customHeight="1" spans="1:14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ht="22.35" customHeight="1" spans="1:14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ht="22.35" customHeight="1" spans="1:14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ht="22.35" customHeight="1" spans="1:14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ht="22.35" customHeight="1" spans="1:14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ht="22.35" customHeight="1" spans="1:14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ht="22.35" customHeight="1" spans="1:14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ht="22.35" customHeight="1" spans="1:14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ht="22.35" customHeight="1" spans="1:14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ht="22.35" customHeight="1" spans="1:14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ht="22.35" customHeight="1" spans="1:14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ht="22.35" customHeight="1" spans="1:14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ht="22.35" customHeight="1" spans="1:14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ht="22.35" customHeight="1" spans="1:14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ht="22.35" customHeight="1" spans="1:14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ht="22.35" customHeight="1" spans="1:14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ht="22.35" customHeight="1" spans="1:14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ht="22.35" customHeight="1" spans="1:14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ht="22.35" customHeight="1" spans="1:14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ht="22.35" customHeight="1" spans="1:14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ht="22.35" customHeight="1" spans="1:14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ht="22.35" customHeight="1" spans="1:14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ht="22.35" customHeight="1" spans="1:14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ht="22.35" customHeight="1" spans="1:14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ht="22.35" customHeight="1" spans="1:14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ht="22.35" customHeight="1" spans="1:14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ht="22.35" customHeight="1" spans="1:14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ht="22.35" customHeight="1" spans="1:14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ht="22.35" customHeight="1" spans="1:14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ht="22.35" customHeight="1" spans="1:14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ht="22.35" customHeight="1" spans="1:14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ht="22.35" customHeight="1" spans="1:14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ht="22.35" customHeight="1" spans="1:14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ht="22.35" customHeight="1" spans="1:14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ht="22.35" customHeight="1" spans="1:14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ht="22.35" customHeight="1" spans="1:14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ht="22.35" customHeight="1" spans="1:14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ht="22.35" customHeight="1" spans="1:14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ht="22.35" customHeight="1" spans="1:14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ht="22.35" customHeight="1" spans="1:14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ht="22.35" customHeight="1" spans="1:14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ht="22.35" customHeight="1" spans="1:14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ht="22.35" customHeight="1" spans="1:14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ht="22.35" customHeight="1" spans="1:14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ht="22.35" customHeight="1" spans="1:14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ht="22.35" customHeight="1" spans="1:14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ht="22.35" customHeight="1" spans="1:14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ht="22.35" customHeight="1" spans="1:14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ht="22.35" customHeight="1" spans="1:14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ht="22.35" customHeight="1" spans="1:14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ht="22.35" customHeight="1" spans="1:14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ht="22.35" customHeight="1" spans="1:14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ht="22.35" customHeight="1" spans="1:14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ht="22.35" customHeight="1" spans="1:14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ht="22.35" customHeight="1" spans="1:14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ht="22.35" customHeight="1" spans="1:14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ht="22.35" customHeight="1" spans="1:14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ht="22.35" customHeight="1" spans="1:14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ht="22.35" customHeight="1" spans="1:14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ht="22.35" customHeight="1" spans="1:14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ht="22.35" customHeight="1" spans="1:14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ht="22.35" customHeight="1" spans="1:14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ht="22.35" customHeight="1" spans="1:14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ht="22.35" customHeight="1" spans="1:14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ht="22.35" customHeight="1" spans="1:14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ht="22.35" customHeight="1" spans="1:14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ht="22.35" customHeight="1" spans="1:14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ht="22.35" customHeight="1" spans="1:14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ht="22.35" customHeight="1" spans="1:14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ht="22.35" customHeight="1" spans="1:14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ht="22.35" customHeight="1" spans="1:14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ht="22.35" customHeight="1" spans="1:14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ht="22.35" customHeight="1" spans="1:14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ht="22.35" customHeight="1" spans="1:14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ht="22.35" customHeight="1" spans="1:14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ht="22.35" customHeight="1" spans="1:14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ht="22.35" customHeight="1" spans="1:14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ht="22.35" customHeight="1" spans="1:14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ht="22.35" customHeight="1" spans="1:14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ht="22.35" customHeight="1" spans="1:14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ht="22.35" customHeight="1" spans="1:14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ht="22.35" customHeight="1" spans="1:14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ht="22.35" customHeight="1" spans="1:14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ht="22.35" customHeight="1" spans="1:14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ht="22.35" customHeight="1" spans="1:14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ht="22.35" customHeight="1" spans="1:14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ht="22.35" customHeight="1" spans="1:14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ht="22.35" customHeight="1" spans="1:14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ht="22.35" customHeight="1" spans="1:14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ht="22.35" customHeight="1" spans="1:14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ht="22.35" customHeight="1" spans="1:14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ht="22.35" customHeight="1" spans="1:14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ht="22.35" customHeight="1" spans="1:14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ht="22.35" customHeight="1" spans="1:14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ht="22.35" customHeight="1" spans="1:14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ht="22.35" customHeight="1" spans="1:14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ht="22.35" customHeight="1" spans="1:14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ht="22.35" customHeight="1" spans="1:14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ht="22.35" customHeight="1" spans="1:14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ht="22.35" customHeight="1" spans="1:14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ht="22.35" customHeight="1" spans="1:14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ht="22.35" customHeight="1" spans="1:14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ht="22.35" customHeight="1" spans="1:14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ht="22.35" customHeight="1" spans="1:14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ht="22.35" customHeight="1" spans="1:14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ht="22.35" customHeight="1" spans="1:14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ht="22.35" customHeight="1" spans="1:14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ht="22.35" customHeight="1" spans="1:14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ht="22.35" customHeight="1" spans="1:14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ht="22.35" customHeight="1" spans="1:14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ht="22.35" customHeight="1" spans="1:14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ht="22.35" customHeight="1" spans="1:14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ht="22.35" customHeight="1" spans="1:14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ht="22.35" customHeight="1" spans="1:14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ht="22.35" customHeight="1" spans="1:14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ht="22.35" customHeight="1" spans="1:14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ht="22.35" customHeight="1" spans="1:14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ht="22.35" customHeight="1" spans="1:14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ht="22.35" customHeight="1" spans="1:14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ht="22.35" customHeight="1" spans="1:14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ht="22.35" customHeight="1" spans="1:14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ht="22.35" customHeight="1" spans="1:14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ht="22.35" customHeight="1" spans="1:14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ht="22.35" customHeight="1" spans="1:14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ht="22.35" customHeight="1" spans="1:14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ht="22.35" customHeight="1" spans="1:14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ht="22.35" customHeight="1" spans="1:14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ht="22.35" customHeight="1" spans="1:14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ht="22.35" customHeight="1" spans="1:14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ht="22.35" customHeight="1" spans="1:14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ht="22.35" customHeight="1" spans="1:14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ht="22.35" customHeight="1" spans="1:14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ht="22.35" customHeight="1" spans="1:14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ht="22.35" customHeight="1" spans="1:14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ht="22.35" customHeight="1" spans="1:14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ht="22.35" customHeight="1" spans="1:14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ht="22.35" customHeight="1" spans="1:14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ht="22.35" customHeight="1" spans="1:14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ht="22.35" customHeight="1" spans="1:14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ht="22.35" customHeight="1" spans="1:14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ht="22.35" customHeight="1" spans="1:14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ht="22.35" customHeight="1" spans="1:14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ht="22.35" customHeight="1" spans="1:14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ht="22.35" customHeight="1" spans="1:14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ht="22.35" customHeight="1" spans="1:14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ht="22.35" customHeight="1" spans="1:14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ht="22.35" customHeight="1" spans="1:14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ht="22.35" customHeight="1" spans="1:14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ht="22.35" customHeight="1" spans="1:14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ht="22.35" customHeight="1" spans="1:14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ht="22.35" customHeight="1" spans="1:14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ht="22.35" customHeight="1" spans="1:14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ht="22.35" customHeight="1" spans="1:14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ht="22.35" customHeight="1" spans="1:14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ht="22.35" customHeight="1" spans="1:14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ht="22.35" customHeight="1" spans="1:14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ht="22.35" customHeight="1" spans="1:14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ht="22.35" customHeight="1" spans="1:14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ht="22.35" customHeight="1" spans="1:14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ht="22.35" customHeight="1" spans="1:14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ht="22.35" customHeight="1" spans="1:14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ht="22.35" customHeight="1" spans="1:14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ht="22.35" customHeight="1" spans="1:14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ht="22.35" customHeight="1" spans="1:14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ht="22.35" customHeight="1" spans="1:14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ht="22.35" customHeight="1" spans="1:14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ht="22.35" customHeight="1" spans="1:14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ht="22.35" customHeight="1" spans="1:14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ht="22.35" customHeight="1" spans="1:14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ht="22.35" customHeight="1" spans="1:14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ht="22.35" customHeight="1" spans="1:14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ht="22.35" customHeight="1" spans="1:14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ht="22.35" customHeight="1" spans="1:14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ht="22.35" customHeight="1" spans="1:14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ht="22.35" customHeight="1" spans="1:14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ht="22.35" customHeight="1" spans="1:14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ht="22.35" customHeight="1" spans="1:14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ht="22.35" customHeight="1" spans="1:14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ht="22.35" customHeight="1" spans="1:14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ht="22.35" customHeight="1" spans="1:14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ht="22.35" customHeight="1" spans="1:14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ht="22.35" customHeight="1" spans="1:14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ht="22.35" customHeight="1" spans="1:14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ht="22.35" customHeight="1" spans="1:14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ht="22.35" customHeight="1" spans="1:14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ht="22.35" customHeight="1" spans="1:14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ht="22.35" customHeight="1" spans="1:14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ht="22.35" customHeight="1" spans="1:14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ht="22.35" customHeight="1" spans="1:14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ht="22.35" customHeight="1" spans="1:14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ht="22.35" customHeight="1" spans="1:14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ht="22.35" customHeight="1" spans="1:14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ht="22.35" customHeight="1" spans="1:14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ht="22.35" customHeight="1" spans="1:14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ht="22.35" customHeight="1" spans="1:14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ht="22.35" customHeight="1" spans="1:14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ht="22.35" customHeight="1" spans="1:14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ht="22.35" customHeight="1" spans="1:14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ht="22.35" customHeight="1" spans="1:14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ht="22.35" customHeight="1" spans="1:14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ht="22.35" customHeight="1" spans="1:14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ht="22.35" customHeight="1" spans="1:14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ht="22.35" customHeight="1" spans="1:14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ht="22.35" customHeight="1" spans="1:14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ht="22.35" customHeight="1" spans="1:14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ht="22.35" customHeight="1" spans="1:14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ht="22.35" customHeight="1" spans="1:14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ht="22.35" customHeight="1" spans="1:14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ht="22.35" customHeight="1" spans="1:14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ht="22.35" customHeight="1" spans="1:14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ht="22.35" customHeight="1" spans="1:14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ht="22.35" customHeight="1" spans="1:14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ht="22.35" customHeight="1" spans="1:14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ht="22.35" customHeight="1" spans="1:14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ht="22.35" customHeight="1" spans="1:14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ht="22.35" customHeight="1" spans="1:14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ht="22.35" customHeight="1" spans="1:14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ht="22.35" customHeight="1" spans="1:14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ht="22.35" customHeight="1" spans="1:14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ht="22.35" customHeight="1" spans="1:14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ht="22.35" customHeight="1" spans="1:14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ht="22.35" customHeight="1" spans="1:14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ht="22.35" customHeight="1" spans="1:14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ht="22.35" customHeight="1" spans="1:14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ht="22.35" customHeight="1" spans="1:14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ht="22.35" customHeight="1" spans="1:14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ht="22.35" customHeight="1" spans="1:14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ht="22.35" customHeight="1" spans="1:14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ht="22.35" customHeight="1" spans="1:14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ht="22.35" customHeight="1" spans="1:14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ht="22.35" customHeight="1" spans="1:14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ht="22.35" customHeight="1" spans="1:14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ht="22.35" customHeight="1" spans="1:14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ht="22.35" customHeight="1" spans="1:14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ht="22.35" customHeight="1" spans="1:14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ht="22.35" customHeight="1" spans="1:14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ht="22.35" customHeight="1" spans="1:14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ht="22.35" customHeight="1" spans="1:14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ht="22.35" customHeight="1" spans="1:14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ht="22.35" customHeight="1" spans="1:14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ht="22.35" customHeight="1" spans="1:14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ht="22.35" customHeight="1" spans="1:14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ht="22.35" customHeight="1" spans="1:14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ht="22.35" customHeight="1" spans="1:14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ht="22.35" customHeight="1" spans="1:14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ht="22.35" customHeight="1" spans="1:14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ht="22.35" customHeight="1" spans="1:14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ht="22.35" customHeight="1" spans="1:14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ht="22.35" customHeight="1" spans="1:14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ht="22.35" customHeight="1" spans="1:14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ht="22.35" customHeight="1" spans="1:14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ht="22.35" customHeight="1" spans="1:14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ht="22.35" customHeight="1" spans="1:14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ht="22.35" customHeight="1" spans="1:14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ht="22.35" customHeight="1" spans="1:14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ht="22.35" customHeight="1" spans="1:14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ht="22.35" customHeight="1" spans="1:14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ht="22.35" customHeight="1" spans="1:14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ht="22.35" customHeight="1" spans="1:14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ht="22.35" customHeight="1" spans="1:14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ht="22.35" customHeight="1" spans="1:14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ht="22.35" customHeight="1" spans="1:14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ht="22.35" customHeight="1" spans="1:14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ht="22.35" customHeight="1" spans="1:14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ht="22.35" customHeight="1" spans="1:14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ht="22.35" customHeight="1" spans="1:14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ht="22.35" customHeight="1" spans="1:14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ht="22.35" customHeight="1" spans="1:14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ht="22.35" customHeight="1" spans="1:14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ht="22.35" customHeight="1" spans="1:14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ht="22.35" customHeight="1" spans="1:14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ht="22.35" customHeight="1" spans="1:14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ht="22.35" customHeight="1" spans="1:14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ht="22.35" customHeight="1" spans="1:14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ht="22.35" customHeight="1" spans="1:14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ht="22.35" customHeight="1" spans="1:14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ht="22.35" customHeight="1" spans="1:14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ht="22.35" customHeight="1" spans="1:14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ht="22.35" customHeight="1" spans="1:14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ht="22.35" customHeight="1" spans="1:14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ht="22.35" customHeight="1" spans="1:14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ht="22.35" customHeight="1" spans="1:14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ht="22.35" customHeight="1" spans="1:14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ht="22.35" customHeight="1" spans="1:14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ht="22.35" customHeight="1" spans="1:14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ht="22.35" customHeight="1" spans="1:14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ht="22.35" customHeight="1" spans="1:14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ht="22.35" customHeight="1" spans="1:14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ht="22.35" customHeight="1" spans="1:14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ht="22.35" customHeight="1" spans="1:14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ht="22.35" customHeight="1" spans="1:14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ht="22.35" customHeight="1" spans="1:14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ht="22.35" customHeight="1" spans="1:14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ht="22.35" customHeight="1" spans="1:14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ht="22.35" customHeight="1" spans="1:14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ht="22.35" customHeight="1" spans="1:14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ht="22.35" customHeight="1" spans="1:14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ht="22.35" customHeight="1" spans="1:14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ht="22.35" customHeight="1" spans="1:14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ht="22.35" customHeight="1" spans="1:14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ht="22.35" customHeight="1" spans="1:14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ht="22.35" customHeight="1" spans="1:14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ht="22.35" customHeight="1" spans="1:14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ht="22.35" customHeight="1" spans="1:14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ht="22.35" customHeight="1" spans="1:14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ht="22.35" customHeight="1" spans="1:14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ht="22.35" customHeight="1" spans="1:14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ht="22.35" customHeight="1" spans="1:14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ht="22.35" customHeight="1" spans="1:14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ht="22.35" customHeight="1" spans="1:14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ht="22.35" customHeight="1" spans="1:14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ht="22.35" customHeight="1" spans="1:14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ht="22.35" customHeight="1" spans="1:14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ht="22.35" customHeight="1" spans="1:14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ht="22.35" customHeight="1" spans="1:14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ht="22.35" customHeight="1" spans="1:14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ht="22.35" customHeight="1" spans="1:14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ht="22.35" customHeight="1" spans="1:14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ht="22.35" customHeight="1" spans="1:14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ht="22.35" customHeight="1" spans="1:14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ht="22.35" customHeight="1" spans="1:14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ht="22.35" customHeight="1" spans="1:14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ht="22.35" customHeight="1" spans="1:14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ht="22.35" customHeight="1" spans="1:14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ht="22.35" customHeight="1" spans="1:14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ht="22.35" customHeight="1" spans="1:14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ht="22.35" customHeight="1" spans="1:14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ht="22.35" customHeight="1" spans="1:14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ht="22.35" customHeight="1" spans="1:14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ht="22.35" customHeight="1" spans="1:14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ht="22.35" customHeight="1" spans="1:14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ht="22.35" customHeight="1" spans="1:14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ht="22.35" customHeight="1" spans="1:14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ht="22.35" customHeight="1" spans="1:14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ht="22.35" customHeight="1" spans="1:14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ht="22.35" customHeight="1" spans="1:14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ht="22.35" customHeight="1" spans="1:14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ht="22.35" customHeight="1" spans="1:14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ht="22.35" customHeight="1" spans="1:14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ht="22.35" customHeight="1" spans="1:14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ht="22.35" customHeight="1" spans="1:14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ht="22.35" customHeight="1" spans="1:14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ht="22.35" customHeight="1" spans="1:14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ht="22.35" customHeight="1" spans="1:14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ht="22.35" customHeight="1" spans="1:14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ht="22.35" customHeight="1" spans="1:14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ht="22.35" customHeight="1" spans="1:14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ht="22.35" customHeight="1" spans="1:14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ht="22.35" customHeight="1" spans="1:14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ht="22.35" customHeight="1" spans="1:14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ht="22.35" customHeight="1" spans="1:14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ht="22.35" customHeight="1" spans="1:14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ht="22.35" customHeight="1" spans="1:14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ht="22.35" customHeight="1" spans="1:14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ht="22.35" customHeight="1" spans="1:14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ht="22.35" customHeight="1" spans="1:14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ht="22.35" customHeight="1" spans="1:14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ht="22.35" customHeight="1" spans="1:14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ht="22.35" customHeight="1" spans="1:14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ht="22.35" customHeight="1" spans="1:14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ht="22.35" customHeight="1" spans="1:14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ht="22.35" customHeight="1" spans="1:14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ht="22.35" customHeight="1" spans="1:14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ht="22.35" customHeight="1" spans="1:14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ht="22.35" customHeight="1" spans="1:14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ht="22.35" customHeight="1" spans="1:14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ht="22.35" customHeight="1" spans="1:14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ht="22.35" customHeight="1" spans="1:14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ht="22.35" customHeight="1" spans="1:14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ht="22.35" customHeight="1" spans="1:14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ht="22.35" customHeight="1" spans="1:14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ht="22.35" customHeight="1" spans="1:14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ht="22.35" customHeight="1" spans="1:14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ht="22.35" customHeight="1" spans="1:14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ht="22.35" customHeight="1" spans="1:14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ht="22.35" customHeight="1" spans="1:14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ht="22.35" customHeight="1" spans="1:14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ht="22.35" customHeight="1" spans="1:14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ht="22.35" customHeight="1" spans="1:14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ht="22.35" customHeight="1" spans="1:14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ht="22.35" customHeight="1" spans="1:14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ht="22.35" customHeight="1" spans="1:14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ht="22.35" customHeight="1" spans="1:14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ht="22.35" customHeight="1" spans="1:14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ht="22.35" customHeight="1" spans="1:14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ht="22.35" customHeight="1" spans="1:14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ht="22.35" customHeight="1" spans="1:14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ht="22.35" customHeight="1" spans="1:14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ht="22.35" customHeight="1" spans="1:14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ht="22.35" customHeight="1" spans="1:14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ht="22.35" customHeight="1" spans="1:14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ht="22.35" customHeight="1" spans="1:14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ht="22.35" customHeight="1" spans="1:14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ht="22.35" customHeight="1" spans="1:14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ht="22.35" customHeight="1" spans="1:14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ht="22.35" customHeight="1" spans="1:14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ht="22.35" customHeight="1" spans="1:14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ht="22.35" customHeight="1" spans="1:14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ht="22.35" customHeight="1" spans="1:14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ht="22.35" customHeight="1" spans="1:14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ht="22.35" customHeight="1" spans="1:14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ht="22.35" customHeight="1" spans="1:14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ht="22.35" customHeight="1" spans="1:14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ht="22.35" customHeight="1" spans="1:14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ht="22.35" customHeight="1" spans="1:14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ht="22.35" customHeight="1" spans="1:14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ht="22.35" customHeight="1" spans="1:14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ht="22.35" customHeight="1" spans="1:14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ht="22.35" customHeight="1" spans="1:14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ht="22.35" customHeight="1" spans="1:14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ht="22.35" customHeight="1" spans="1:14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ht="22.35" customHeight="1" spans="1:14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ht="22.35" customHeight="1" spans="1:14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ht="22.35" customHeight="1" spans="1:14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ht="22.35" customHeight="1" spans="1:14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ht="22.35" customHeight="1" spans="1:14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ht="22.35" customHeight="1" spans="1:14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ht="22.35" customHeight="1" spans="1:14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ht="22.35" customHeight="1" spans="1:14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ht="22.35" customHeight="1" spans="1:14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ht="22.35" customHeight="1" spans="1:14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ht="22.35" customHeight="1" spans="1:14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ht="22.35" customHeight="1" spans="1:14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ht="22.35" customHeight="1" spans="1:14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ht="22.35" customHeight="1" spans="1:14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ht="22.35" customHeight="1" spans="1:14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ht="22.35" customHeight="1" spans="1:14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ht="22.35" customHeight="1" spans="1:14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ht="22.35" customHeight="1" spans="1:14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ht="22.35" customHeight="1" spans="1:14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ht="22.35" customHeight="1" spans="1:14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ht="22.35" customHeight="1" spans="1:14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ht="22.35" customHeight="1" spans="1:14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ht="22.35" customHeight="1" spans="1:14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ht="22.35" customHeight="1" spans="1:14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ht="22.35" customHeight="1" spans="1:14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ht="22.35" customHeight="1" spans="1:14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ht="22.35" customHeight="1" spans="1:14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ht="22.35" customHeight="1" spans="1:14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ht="22.35" customHeight="1" spans="1:14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ht="22.35" customHeight="1" spans="1:14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ht="22.35" customHeight="1" spans="1:14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ht="22.35" customHeight="1" spans="1:14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ht="22.35" customHeight="1" spans="1:14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ht="22.35" customHeight="1" spans="1:14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ht="22.35" customHeight="1" spans="1:14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ht="22.35" customHeight="1" spans="1:14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ht="22.35" customHeight="1" spans="1:14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ht="22.35" customHeight="1" spans="1:14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ht="22.35" customHeight="1" spans="1:14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ht="22.35" customHeight="1" spans="1:14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ht="22.35" customHeight="1" spans="1:14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ht="22.35" customHeight="1" spans="1:14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ht="22.35" customHeight="1" spans="1:14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ht="22.35" customHeight="1" spans="1:14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ht="22.35" customHeight="1" spans="1:14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ht="22.35" customHeight="1" spans="1:14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ht="22.35" customHeight="1" spans="1:14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ht="22.35" customHeight="1" spans="1:14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ht="22.35" customHeight="1" spans="1:14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ht="22.35" customHeight="1" spans="1:14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ht="22.35" customHeight="1" spans="1:14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ht="22.35" customHeight="1" spans="1:14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ht="22.35" customHeight="1" spans="1:14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ht="22.35" customHeight="1" spans="1:14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ht="22.35" customHeight="1" spans="1:14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ht="22.35" customHeight="1" spans="1:14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ht="22.35" customHeight="1" spans="1:14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ht="22.35" customHeight="1" spans="1:14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ht="22.35" customHeight="1" spans="1:14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ht="22.35" customHeight="1" spans="1:14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ht="22.35" customHeight="1" spans="1:14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ht="22.35" customHeight="1" spans="1:14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ht="22.35" customHeight="1" spans="1:14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ht="22.35" customHeight="1" spans="1:14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ht="22.35" customHeight="1" spans="1:14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ht="22.35" customHeight="1" spans="1:14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ht="22.35" customHeight="1" spans="1:14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ht="22.35" customHeight="1" spans="1:14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ht="22.35" customHeight="1" spans="1:14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ht="22.35" customHeight="1" spans="1:14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ht="22.35" customHeight="1" spans="1:14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ht="22.35" customHeight="1" spans="1:14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ht="22.35" customHeight="1" spans="1:14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ht="22.35" customHeight="1" spans="1:14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ht="22.35" customHeight="1" spans="1:14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ht="22.35" customHeight="1" spans="1:14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ht="22.35" customHeight="1" spans="1:14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ht="22.35" customHeight="1" spans="1:14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ht="22.35" customHeight="1" spans="1:14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ht="22.35" customHeight="1" spans="1:14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ht="22.35" customHeight="1" spans="1:14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ht="22.35" customHeight="1" spans="1:14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ht="22.35" customHeight="1" spans="1:14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ht="22.35" customHeight="1" spans="1:14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ht="22.35" customHeight="1" spans="1:14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ht="22.35" customHeight="1" spans="1:14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ht="22.35" customHeight="1" spans="1:14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ht="22.35" customHeight="1" spans="1:14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ht="22.35" customHeight="1" spans="1:14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ht="22.35" customHeight="1" spans="1:14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ht="22.35" customHeight="1" spans="1:14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ht="22.35" customHeight="1" spans="1:14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ht="22.35" customHeight="1" spans="1:14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ht="22.35" customHeight="1" spans="1:14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ht="22.35" customHeight="1" spans="1:14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ht="22.35" customHeight="1" spans="1:14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ht="22.35" customHeight="1" spans="1:14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ht="22.35" customHeight="1" spans="1:14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ht="22.35" customHeight="1" spans="1:14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ht="22.35" customHeight="1" spans="1:14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ht="22.35" customHeight="1" spans="1:14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ht="22.35" customHeight="1" spans="1:14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ht="22.35" customHeight="1" spans="1:14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ht="22.35" customHeight="1" spans="1:14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ht="22.35" customHeight="1" spans="1:14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ht="22.35" customHeight="1" spans="1:14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ht="22.35" customHeight="1" spans="1:14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ht="22.35" customHeight="1" spans="1:14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ht="22.35" customHeight="1" spans="1:14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ht="22.35" customHeight="1" spans="1:14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ht="22.35" customHeight="1" spans="1:14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ht="22.35" customHeight="1" spans="1:14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ht="22.35" customHeight="1" spans="1:14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ht="22.35" customHeight="1" spans="1:14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ht="22.35" customHeight="1" spans="1:14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ht="22.35" customHeight="1" spans="1:14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ht="22.35" customHeight="1" spans="1:14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ht="22.35" customHeight="1" spans="1:14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ht="22.35" customHeight="1" spans="1:14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ht="22.35" customHeight="1" spans="1:14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ht="22.35" customHeight="1" spans="1:14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ht="22.35" customHeight="1" spans="1:14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ht="22.35" customHeight="1" spans="1:14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ht="22.35" customHeight="1" spans="1:14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ht="22.35" customHeight="1" spans="1:14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ht="22.35" customHeight="1" spans="1:14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ht="22.35" customHeight="1" spans="1:14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ht="22.35" customHeight="1" spans="1:14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ht="22.35" customHeight="1" spans="1:14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ht="22.35" customHeight="1" spans="1:14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ht="22.35" customHeight="1" spans="1:14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ht="22.35" customHeight="1" spans="1:14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ht="22.35" customHeight="1" spans="1:14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ht="22.35" customHeight="1" spans="1:14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ht="22.35" customHeight="1" spans="1:14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ht="22.35" customHeight="1" spans="1:14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ht="22.35" customHeight="1" spans="1:14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ht="22.35" customHeight="1" spans="1:14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ht="22.35" customHeight="1" spans="1:14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ht="22.35" customHeight="1" spans="1:14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ht="22.35" customHeight="1" spans="1:14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ht="22.35" customHeight="1" spans="1:14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ht="22.35" customHeight="1" spans="1:14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ht="22.35" customHeight="1" spans="1:14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ht="22.35" customHeight="1" spans="1:14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ht="22.35" customHeight="1" spans="1:14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ht="22.35" customHeight="1" spans="1:14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ht="22.35" customHeight="1" spans="1:14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ht="22.35" customHeight="1" spans="1:14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ht="22.35" customHeight="1" spans="1:14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ht="22.35" customHeight="1" spans="1:14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ht="22.35" customHeight="1" spans="1:14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ht="22.35" customHeight="1" spans="1:14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ht="22.35" customHeight="1" spans="1:14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ht="22.35" customHeight="1" spans="1:14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ht="22.35" customHeight="1" spans="1:14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ht="22.35" customHeight="1" spans="1:14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ht="22.35" customHeight="1" spans="1:14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ht="22.35" customHeight="1" spans="1:14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ht="22.35" customHeight="1" spans="1:14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ht="22.35" customHeight="1" spans="1:14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ht="22.35" customHeight="1" spans="1:14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ht="22.35" customHeight="1" spans="1:14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ht="22.35" customHeight="1" spans="1:14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ht="22.35" customHeight="1" spans="1:14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ht="22.35" customHeight="1" spans="1:14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ht="22.35" customHeight="1" spans="1:14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ht="22.35" customHeight="1" spans="1:14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ht="22.35" customHeight="1" spans="1:14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ht="22.35" customHeight="1" spans="1:14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ht="22.35" customHeight="1" spans="1:14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ht="22.35" customHeight="1" spans="1:14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ht="22.35" customHeight="1" spans="1:14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ht="22.35" customHeight="1" spans="1:14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ht="22.35" customHeight="1" spans="1:14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ht="22.35" customHeight="1" spans="1:14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ht="22.35" customHeight="1" spans="1:14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ht="22.35" customHeight="1" spans="1:14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ht="22.35" customHeight="1" spans="1:14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ht="22.35" customHeight="1" spans="1:14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ht="22.35" customHeight="1" spans="1:14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ht="22.35" customHeight="1" spans="1:14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ht="22.35" customHeight="1" spans="1:14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ht="22.35" customHeight="1" spans="1:14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ht="22.35" customHeight="1" spans="1:14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ht="22.35" customHeight="1" spans="1:14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ht="22.35" customHeight="1" spans="1:14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ht="22.35" customHeight="1" spans="1:14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ht="22.35" customHeight="1" spans="1:14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ht="22.35" customHeight="1" spans="1:14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ht="22.35" customHeight="1" spans="1:14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ht="22.35" customHeight="1" spans="1:14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ht="22.35" customHeight="1" spans="1:14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ht="22.35" customHeight="1" spans="1:14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ht="22.35" customHeight="1" spans="1:14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ht="22.35" customHeight="1" spans="1:14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ht="22.35" customHeight="1" spans="1:14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ht="22.35" customHeight="1" spans="1:14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ht="22.35" customHeight="1" spans="1:14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ht="22.35" customHeight="1" spans="1:14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ht="22.35" customHeight="1" spans="1:14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ht="22.35" customHeight="1" spans="1:14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ht="22.35" customHeight="1" spans="1:14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ht="22.35" customHeight="1" spans="1:14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ht="22.35" customHeight="1" spans="1:14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ht="22.35" customHeight="1" spans="1:14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ht="22.35" customHeight="1" spans="1:14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ht="22.35" customHeight="1" spans="1:14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ht="22.35" customHeight="1" spans="1:14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ht="22.35" customHeight="1" spans="1:14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ht="22.35" customHeight="1" spans="1:14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ht="22.35" customHeight="1" spans="1:14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ht="22.35" customHeight="1" spans="1:14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ht="22.35" customHeight="1" spans="1:14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ht="22.35" customHeight="1" spans="1:14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ht="22.35" customHeight="1" spans="1:14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ht="22.35" customHeight="1" spans="1:14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ht="22.35" customHeight="1" spans="1:14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ht="22.35" customHeight="1" spans="1:14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ht="22.35" customHeight="1" spans="1:14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ht="22.35" customHeight="1" spans="1:14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ht="22.35" customHeight="1" spans="1:14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ht="22.35" customHeight="1" spans="1:14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ht="22.35" customHeight="1" spans="1:14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ht="22.35" customHeight="1" spans="1:14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ht="22.35" customHeight="1" spans="1:14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ht="22.35" customHeight="1" spans="1:14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ht="22.35" customHeight="1" spans="1:14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ht="22.35" customHeight="1" spans="1:14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ht="22.35" customHeight="1" spans="1:14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ht="22.35" customHeight="1" spans="1:14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ht="22.35" customHeight="1" spans="1:14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ht="22.35" customHeight="1" spans="1:14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ht="22.35" customHeight="1" spans="1:14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ht="22.35" customHeight="1" spans="1:14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ht="22.35" customHeight="1" spans="1:14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ht="22.35" customHeight="1" spans="1:14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ht="22.35" customHeight="1" spans="1:14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ht="22.35" customHeight="1" spans="1:14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ht="22.35" customHeight="1" spans="1:14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ht="22.35" customHeight="1" spans="1:14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ht="22.35" customHeight="1" spans="1:14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ht="22.35" customHeight="1" spans="1:14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ht="22.35" customHeight="1" spans="1:14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ht="22.35" customHeight="1" spans="1:14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ht="22.35" customHeight="1" spans="1:14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ht="22.35" customHeight="1" spans="1:14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ht="22.35" customHeight="1" spans="1:14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ht="22.35" customHeight="1" spans="1:14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ht="22.35" customHeight="1" spans="1:14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ht="22.35" customHeight="1" spans="1:14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ht="22.35" customHeight="1" spans="1:14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ht="22.35" customHeight="1" spans="1:14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ht="22.35" customHeight="1" spans="1:14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ht="22.35" customHeight="1" spans="1:14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ht="22.35" customHeight="1" spans="1:14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ht="22.35" customHeight="1" spans="1:14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ht="22.35" customHeight="1" spans="1:14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ht="22.35" customHeight="1" spans="1:14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ht="22.35" customHeight="1" spans="1:14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ht="22.35" customHeight="1" spans="1:14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ht="22.35" customHeight="1" spans="1:14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ht="22.35" customHeight="1" spans="1:14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ht="22.35" customHeight="1" spans="1:14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ht="22.35" customHeight="1" spans="1:14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ht="22.35" customHeight="1" spans="1:14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ht="22.35" customHeight="1" spans="1:14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ht="22.35" customHeight="1" spans="1:14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ht="22.35" customHeight="1" spans="1:14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ht="22.35" customHeight="1" spans="1:14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ht="22.35" customHeight="1" spans="1:14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ht="22.35" customHeight="1" spans="1:14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ht="22.35" customHeight="1" spans="1:14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ht="22.35" customHeight="1" spans="1:14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ht="22.35" customHeight="1" spans="1:14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ht="22.35" customHeight="1" spans="1:14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ht="22.35" customHeight="1" spans="1:14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ht="22.35" customHeight="1" spans="1:14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ht="22.35" customHeight="1" spans="1:14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ht="22.35" customHeight="1" spans="1:14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ht="22.35" customHeight="1" spans="1:14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ht="22.35" customHeight="1" spans="1:14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ht="22.35" customHeight="1" spans="1:14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ht="22.35" customHeight="1" spans="1:14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ht="22.35" customHeight="1" spans="1:14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ht="22.35" customHeight="1" spans="1:14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ht="22.35" customHeight="1" spans="1:14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ht="22.35" customHeight="1" spans="1:14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ht="22.35" customHeight="1" spans="1:14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ht="22.35" customHeight="1" spans="1:14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ht="22.35" customHeight="1" spans="1:14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ht="22.35" customHeight="1" spans="1:14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ht="22.35" customHeight="1" spans="1:14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ht="22.35" customHeight="1" spans="1:14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ht="22.35" customHeight="1" spans="1:14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ht="22.35" customHeight="1" spans="1:14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ht="22.35" customHeight="1" spans="1:14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ht="22.35" customHeight="1" spans="1:14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ht="22.35" customHeight="1" spans="1:14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ht="22.35" customHeight="1" spans="1:14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ht="22.35" customHeight="1" spans="1:14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ht="22.35" customHeight="1" spans="1:14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ht="22.35" customHeight="1" spans="1:14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ht="22.35" customHeight="1" spans="1:14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ht="22.35" customHeight="1" spans="1:14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ht="22.35" customHeight="1" spans="1:14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ht="22.35" customHeight="1" spans="1:14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ht="22.35" customHeight="1" spans="1:14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ht="22.35" customHeight="1" spans="1:14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ht="22.35" customHeight="1" spans="1:14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ht="22.35" customHeight="1" spans="1:14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ht="22.35" customHeight="1" spans="1:14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ht="22.35" customHeight="1" spans="1:14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ht="22.35" customHeight="1" spans="1:14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ht="22.35" customHeight="1" spans="1:14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ht="22.35" customHeight="1" spans="1:14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ht="22.35" customHeight="1" spans="1:14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ht="22.35" customHeight="1" spans="1:14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ht="22.35" customHeight="1" spans="1:14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ht="22.35" customHeight="1" spans="1:14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ht="22.35" customHeight="1" spans="1:14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ht="22.35" customHeight="1" spans="1:14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ht="22.35" customHeight="1" spans="1:14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ht="22.35" customHeight="1" spans="1:14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ht="22.35" customHeight="1" spans="1:14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ht="22.35" customHeight="1" spans="1:14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ht="22.35" customHeight="1" spans="1:14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ht="22.35" customHeight="1" spans="1:14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ht="22.35" customHeight="1" spans="1:14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ht="22.35" customHeight="1" spans="1:14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ht="22.35" customHeight="1" spans="1:14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ht="22.35" customHeight="1" spans="1:14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ht="22.35" customHeight="1" spans="1:14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ht="22.35" customHeight="1" spans="1:14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ht="22.35" customHeight="1" spans="1:14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ht="22.35" customHeight="1" spans="1:14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ht="22.35" customHeight="1" spans="1:14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ht="22.35" customHeight="1" spans="1:14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ht="22.35" customHeight="1" spans="1:14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ht="22.35" customHeight="1" spans="1:14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ht="22.35" customHeight="1" spans="1:14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ht="22.35" customHeight="1" spans="1:14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ht="22.35" customHeight="1" spans="1:14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ht="22.35" customHeight="1" spans="1:14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ht="22.35" customHeight="1" spans="1:14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ht="22.35" customHeight="1" spans="1:14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ht="22.35" customHeight="1" spans="1:14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ht="22.35" customHeight="1" spans="1:14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ht="22.35" customHeight="1" spans="1:14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ht="22.35" customHeight="1" spans="1:14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ht="22.35" customHeight="1" spans="1:14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ht="22.35" customHeight="1" spans="1:14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ht="22.35" customHeight="1" spans="1:14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ht="22.35" customHeight="1" spans="1:14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ht="22.35" customHeight="1" spans="1:14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ht="22.35" customHeight="1" spans="1:14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ht="22.35" customHeight="1" spans="1:14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ht="22.35" customHeight="1" spans="1:14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ht="22.35" customHeight="1" spans="1:14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ht="22.35" customHeight="1" spans="1:14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ht="22.35" customHeight="1" spans="1:14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ht="22.35" customHeight="1" spans="1:14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ht="22.35" customHeight="1" spans="1:14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ht="22.35" customHeight="1" spans="1:14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ht="22.35" customHeight="1" spans="1:14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ht="22.35" customHeight="1" spans="1:14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ht="22.35" customHeight="1" spans="1:14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ht="22.35" customHeight="1" spans="1:14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ht="22.35" customHeight="1" spans="1:14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ht="22.35" customHeight="1" spans="1:14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ht="22.35" customHeight="1" spans="1:14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ht="22.35" customHeight="1" spans="1:14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ht="22.35" customHeight="1" spans="1:14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ht="22.35" customHeight="1" spans="1:14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ht="22.35" customHeight="1" spans="1:14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ht="22.35" customHeight="1" spans="1:14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ht="22.35" customHeight="1" spans="1:14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ht="22.35" customHeight="1" spans="1:14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ht="22.35" customHeight="1" spans="1:14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ht="22.35" customHeight="1" spans="1:14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ht="22.35" customHeight="1" spans="1:14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ht="22.35" customHeight="1" spans="1:14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ht="22.35" customHeight="1" spans="1:14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ht="22.35" customHeight="1" spans="1:14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ht="22.35" customHeight="1" spans="1:14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ht="22.35" customHeight="1" spans="1:14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ht="22.35" customHeight="1" spans="1:14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ht="22.35" customHeight="1" spans="1:14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ht="22.35" customHeight="1" spans="1:14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ht="22.35" customHeight="1" spans="1:14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ht="22.35" customHeight="1" spans="1:14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ht="22.35" customHeight="1" spans="1:14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ht="22.35" customHeight="1" spans="1:14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ht="22.35" customHeight="1" spans="1:14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ht="22.35" customHeight="1" spans="1:14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ht="22.35" customHeight="1" spans="1:14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ht="22.35" customHeight="1" spans="1:14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ht="22.35" customHeight="1" spans="1:14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ht="22.35" customHeight="1" spans="1:14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ht="22.35" customHeight="1" spans="1:14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ht="22.35" customHeight="1" spans="1:14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ht="22.35" customHeight="1" spans="1:14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ht="22.35" customHeight="1" spans="1:14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ht="22.35" customHeight="1" spans="1:14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ht="22.35" customHeight="1" spans="1:14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ht="22.35" customHeight="1" spans="1:14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ht="22.35" customHeight="1" spans="1:14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ht="22.35" customHeight="1" spans="1:14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ht="22.35" customHeight="1" spans="1:14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ht="22.35" customHeight="1" spans="1:14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ht="22.35" customHeight="1" spans="1:14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ht="22.35" customHeight="1" spans="1:14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ht="22.35" customHeight="1" spans="1:14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ht="22.35" customHeight="1" spans="1:14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ht="22.35" customHeight="1" spans="1:14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ht="22.35" customHeight="1" spans="1:14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ht="22.35" customHeight="1" spans="1:14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ht="22.35" customHeight="1" spans="1:14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ht="22.35" customHeight="1" spans="1:14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ht="22.35" customHeight="1" spans="1:14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ht="22.35" customHeight="1" spans="1:14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ht="22.35" customHeight="1" spans="1:14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ht="22.35" customHeight="1" spans="1:14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ht="22.35" customHeight="1" spans="1:14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ht="22.35" customHeight="1" spans="1:14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ht="22.35" customHeight="1" spans="1:14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ht="22.35" customHeight="1" spans="1:14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ht="22.35" customHeight="1" spans="1:14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ht="22.35" customHeight="1" spans="1:14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ht="22.35" customHeight="1" spans="1:14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ht="22.35" customHeight="1" spans="1:14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ht="22.35" customHeight="1" spans="1:14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ht="22.35" customHeight="1" spans="1:14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ht="22.35" customHeight="1" spans="1:14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ht="22.35" customHeight="1" spans="1:14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ht="22.35" customHeight="1" spans="1:14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ht="22.35" customHeight="1" spans="1:14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ht="22.35" customHeight="1" spans="1:14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ht="22.35" customHeight="1" spans="1:14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ht="22.35" customHeight="1" spans="1:14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ht="22.35" customHeight="1" spans="1:14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ht="22.35" customHeight="1" spans="1:14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ht="22.35" customHeight="1" spans="1:14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ht="22.35" customHeight="1" spans="1:14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ht="22.35" customHeight="1" spans="1:14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ht="22.35" customHeight="1" spans="1:14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ht="22.35" customHeight="1" spans="1:14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ht="22.35" customHeight="1" spans="1:14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ht="22.35" customHeight="1" spans="1:14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ht="22.35" customHeight="1" spans="1:14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ht="22.35" customHeight="1" spans="1:14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ht="22.35" customHeight="1" spans="1:14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ht="22.35" customHeight="1" spans="1:14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ht="22.35" customHeight="1" spans="1:14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ht="22.35" customHeight="1" spans="1:14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ht="22.35" customHeight="1" spans="1:14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ht="22.35" customHeight="1" spans="1:14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ht="22.35" customHeight="1" spans="1:14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ht="22.35" customHeight="1" spans="1:14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ht="22.35" customHeight="1" spans="1:14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ht="22.35" customHeight="1" spans="1:14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ht="22.35" customHeight="1" spans="1:14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ht="22.35" customHeight="1" spans="1:14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ht="22.35" customHeight="1" spans="1:14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ht="22.35" customHeight="1" spans="1:14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ht="22.35" customHeight="1" spans="1:14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ht="22.35" customHeight="1" spans="1:14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ht="22.35" customHeight="1" spans="1:14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ht="22.35" customHeight="1" spans="1:14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ht="22.35" customHeight="1" spans="1:14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ht="22.35" customHeight="1" spans="1:14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ht="22.35" customHeight="1" spans="1:14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ht="22.35" customHeight="1" spans="1:14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ht="22.35" customHeight="1" spans="1:14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ht="22.35" customHeight="1" spans="1:14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ht="22.35" customHeight="1" spans="1:14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ht="22.35" customHeight="1" spans="1:14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ht="22.35" customHeight="1" spans="1:14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ht="22.35" customHeight="1" spans="1:14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ht="22.35" customHeight="1" spans="1:14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ht="22.35" customHeight="1" spans="1:14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ht="22.35" customHeight="1" spans="1:14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ht="22.35" customHeight="1" spans="1:14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ht="22.35" customHeight="1" spans="1:14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ht="22.35" customHeight="1" spans="1:14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ht="22.35" customHeight="1" spans="1:14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ht="22.35" customHeight="1" spans="1:14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ht="22.35" customHeight="1" spans="1:14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ht="22.35" customHeight="1" spans="1:14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ht="22.35" customHeight="1" spans="1:14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ht="22.35" customHeight="1" spans="1:14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ht="22.35" customHeight="1" spans="1:14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ht="22.35" customHeight="1" spans="1:14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ht="22.35" customHeight="1" spans="1:14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ht="22.35" customHeight="1" spans="1:14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ht="22.35" customHeight="1" spans="1:14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ht="22.35" customHeight="1" spans="1:14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ht="22.35" customHeight="1" spans="1:14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ht="22.35" customHeight="1" spans="1:14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ht="22.35" customHeight="1" spans="1:14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ht="22.35" customHeight="1" spans="1:14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ht="22.35" customHeight="1" spans="1:14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ht="22.35" customHeight="1" spans="1:14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ht="22.35" customHeight="1" spans="1:14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ht="22.35" customHeight="1" spans="1:14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ht="22.35" customHeight="1" spans="1:14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ht="22.35" customHeight="1" spans="1:14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ht="22.35" customHeight="1" spans="1:14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ht="22.35" customHeight="1" spans="1:14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ht="22.35" customHeight="1" spans="1:14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ht="22.35" customHeight="1" spans="1:14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ht="22.35" customHeight="1" spans="1:14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ht="22.35" customHeight="1" spans="1:14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ht="22.35" customHeight="1" spans="1:14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ht="22.35" customHeight="1" spans="1:14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ht="22.35" customHeight="1" spans="1:14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ht="22.35" customHeight="1" spans="1:14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ht="22.35" customHeight="1" spans="1:14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ht="22.35" customHeight="1" spans="1:14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ht="22.35" customHeight="1" spans="1:14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ht="22.35" customHeight="1" spans="1:14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ht="22.35" customHeight="1" spans="1:14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ht="22.35" customHeight="1" spans="1:14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ht="22.35" customHeight="1" spans="1:14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ht="22.35" customHeight="1" spans="1:14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ht="22.35" customHeight="1" spans="1:14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ht="22.35" customHeight="1" spans="1:14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ht="22.35" customHeight="1" spans="1:14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ht="22.35" customHeight="1" spans="1:14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ht="22.35" customHeight="1" spans="1:14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ht="22.35" customHeight="1" spans="1:14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ht="22.35" customHeight="1" spans="1:14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ht="22.35" customHeight="1" spans="1:14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ht="22.35" customHeight="1" spans="1:14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ht="22.35" customHeight="1" spans="1:14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ht="22.35" customHeight="1" spans="1:14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ht="22.35" customHeight="1" spans="1:14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ht="22.35" customHeight="1" spans="1:14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ht="22.35" customHeight="1" spans="1:14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ht="22.35" customHeight="1" spans="1:14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ht="22.35" customHeight="1" spans="1:14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ht="22.35" customHeight="1" spans="1:14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ht="22.35" customHeight="1" spans="1:14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ht="22.35" customHeight="1" spans="1:14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ht="22.35" customHeight="1" spans="1:14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ht="22.35" customHeight="1" spans="1:14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ht="22.35" customHeight="1" spans="1:14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ht="22.35" customHeight="1" spans="1:14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ht="22.35" customHeight="1" spans="1:14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ht="22.35" customHeight="1" spans="1:14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ht="22.35" customHeight="1" spans="1:14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ht="22.35" customHeight="1" spans="1:14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ht="22.35" customHeight="1" spans="1:14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ht="22.35" customHeight="1" spans="1:14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ht="22.35" customHeight="1" spans="1:14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ht="22.35" customHeight="1" spans="1:14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ht="22.35" customHeight="1" spans="1:14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ht="22.35" customHeight="1" spans="1:14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ht="22.35" customHeight="1" spans="1:14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ht="22.35" customHeight="1" spans="1:14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ht="22.35" customHeight="1" spans="1:14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ht="22.35" customHeight="1" spans="1:14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ht="22.35" customHeight="1" spans="1:14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ht="22.35" customHeight="1" spans="1:14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ht="22.35" customHeight="1" spans="1:14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ht="22.35" customHeight="1" spans="1:14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ht="22.35" customHeight="1" spans="1:14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ht="22.35" customHeight="1" spans="1:14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ht="22.35" customHeight="1" spans="1:14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ht="22.35" customHeight="1" spans="1:14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ht="22.35" customHeight="1" spans="1:14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ht="22.35" customHeight="1" spans="1:14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ht="22.35" customHeight="1" spans="1:14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ht="22.35" customHeight="1" spans="1:14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ht="22.35" customHeight="1" spans="1:14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ht="22.35" customHeight="1" spans="1:14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ht="22.35" customHeight="1" spans="1:14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ht="22.35" customHeight="1" spans="1:14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ht="22.35" customHeight="1" spans="1:14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ht="22.35" customHeight="1" spans="1:14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ht="22.35" customHeight="1" spans="1:14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ht="22.35" customHeight="1" spans="1:14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ht="22.35" customHeight="1" spans="1:14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ht="22.35" customHeight="1" spans="1:14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ht="22.35" customHeight="1" spans="1:14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ht="22.35" customHeight="1" spans="1:14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ht="22.35" customHeight="1" spans="1:14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ht="22.35" customHeight="1" spans="1:14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ht="22.35" customHeight="1" spans="1:14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ht="22.35" customHeight="1" spans="1:14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ht="22.35" customHeight="1" spans="1:14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ht="22.35" customHeight="1" spans="1:14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ht="22.35" customHeight="1" spans="1:14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ht="22.35" customHeight="1" spans="1:14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ht="22.35" customHeight="1" spans="1:14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ht="22.35" customHeight="1" spans="1:14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ht="22.35" customHeight="1" spans="1:14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ht="22.35" customHeight="1" spans="1:14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ht="22.35" customHeight="1" spans="1:14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ht="22.35" customHeight="1" spans="1:14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ht="22.35" customHeight="1" spans="1:14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ht="22.35" customHeight="1" spans="1:14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ht="22.35" customHeight="1" spans="1:14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ht="22.35" customHeight="1" spans="1:14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ht="22.35" customHeight="1" spans="1:14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ht="22.35" customHeight="1" spans="1:14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ht="22.35" customHeight="1" spans="1:14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ht="22.35" customHeight="1" spans="1:14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ht="22.35" customHeight="1" spans="1:14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ht="22.35" customHeight="1" spans="1:14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ht="22.35" customHeight="1" spans="1:14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ht="22.35" customHeight="1" spans="1:14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ht="22.35" customHeight="1" spans="1:14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ht="22.35" customHeight="1" spans="1:14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ht="22.35" customHeight="1" spans="1:14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ht="22.35" customHeight="1" spans="1:14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ht="22.35" customHeight="1" spans="1:14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ht="22.35" customHeight="1" spans="1:14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ht="22.35" customHeight="1" spans="1:14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ht="22.35" customHeight="1" spans="1:14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ht="22.35" customHeight="1" spans="1:14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ht="22.35" customHeight="1" spans="1:14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ht="22.35" customHeight="1" spans="1:14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ht="22.35" customHeight="1" spans="1:14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ht="22.35" customHeight="1" spans="1:14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ht="22.35" customHeight="1" spans="1:14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ht="22.35" customHeight="1" spans="1:14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ht="22.35" customHeight="1" spans="1:14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ht="22.35" customHeight="1" spans="1:14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ht="22.35" customHeight="1" spans="1:14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ht="22.35" customHeight="1" spans="1:14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ht="22.35" customHeight="1" spans="1:14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ht="22.35" customHeight="1" spans="1:14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ht="22.35" customHeight="1" spans="1:14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ht="22.35" customHeight="1" spans="1:14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ht="22.35" customHeight="1" spans="1:14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ht="22.35" customHeight="1" spans="1:14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ht="22.35" customHeight="1" spans="1:14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ht="22.35" customHeight="1" spans="1:14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ht="22.35" customHeight="1" spans="1:14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ht="22.35" customHeight="1" spans="1:14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ht="22.35" customHeight="1" spans="1:14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ht="22.35" customHeight="1" spans="1:14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ht="22.35" customHeight="1" spans="1:14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ht="22.35" customHeight="1" spans="1:14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ht="22.35" customHeight="1" spans="1:14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ht="22.35" customHeight="1" spans="1:14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ht="22.35" customHeight="1" spans="1:14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ht="22.35" customHeight="1" spans="1:14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ht="22.35" customHeight="1" spans="1:14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ht="22.35" customHeight="1" spans="1:14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ht="22.35" customHeight="1" spans="1:14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ht="22.35" customHeight="1" spans="1:14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ht="22.35" customHeight="1" spans="1:14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ht="22.35" customHeight="1" spans="1:14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ht="22.35" customHeight="1" spans="1:14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ht="22.35" customHeight="1" spans="1:14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ht="22.35" customHeight="1" spans="1:14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ht="22.35" customHeight="1" spans="1:14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ht="22.35" customHeight="1" spans="1:14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ht="22.35" customHeight="1" spans="1:14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ht="22.35" customHeight="1" spans="1:14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ht="22.35" customHeight="1" spans="1:14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ht="22.35" customHeight="1" spans="1:14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ht="22.35" customHeight="1" spans="1:14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ht="22.35" customHeight="1" spans="1:14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ht="22.35" customHeight="1" spans="1:14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ht="22.35" customHeight="1" spans="1:14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ht="22.35" customHeight="1" spans="1:14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ht="22.35" customHeight="1" spans="1:14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ht="22.35" customHeight="1" spans="1:14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ht="22.35" customHeight="1" spans="1:14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ht="22.35" customHeight="1" spans="1:14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ht="22.35" customHeight="1" spans="1:14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ht="22.35" customHeight="1" spans="1:14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ht="22.35" customHeight="1" spans="1:14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ht="22.35" customHeight="1" spans="1:14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ht="22.35" customHeight="1" spans="1:14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ht="22.35" customHeight="1" spans="1:14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ht="22.35" customHeight="1" spans="1:14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ht="22.35" customHeight="1" spans="1:14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ht="22.35" customHeight="1" spans="1:14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ht="22.35" customHeight="1" spans="1:14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ht="22.35" customHeight="1" spans="1:14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ht="22.35" customHeight="1" spans="1:14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ht="22.35" customHeight="1" spans="1:14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ht="22.35" customHeight="1" spans="1:14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ht="22.35" customHeight="1" spans="1:14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ht="22.35" customHeight="1" spans="1:14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ht="22.35" customHeight="1" spans="1:14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ht="22.35" customHeight="1" spans="1:14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ht="22.35" customHeight="1" spans="1:14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ht="22.35" customHeight="1" spans="1:14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ht="22.35" customHeight="1" spans="1:14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ht="22.35" customHeight="1" spans="1:14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ht="22.35" customHeight="1" spans="1:14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ht="22.35" customHeight="1" spans="1:14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ht="22.35" customHeight="1" spans="1:14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ht="22.35" customHeight="1" spans="1:14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ht="22.35" customHeight="1" spans="1:14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ht="22.35" customHeight="1" spans="1:14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ht="22.35" customHeight="1" spans="1:14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ht="22.35" customHeight="1" spans="1:14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ht="22.35" customHeight="1" spans="1:14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ht="22.35" customHeight="1" spans="1:14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ht="22.35" customHeight="1" spans="1:14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ht="22.35" customHeight="1" spans="1:14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ht="22.35" customHeight="1" spans="1:14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ht="22.35" customHeight="1" spans="1:14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ht="22.35" customHeight="1" spans="1:14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ht="22.35" customHeight="1" spans="1:14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ht="22.35" customHeight="1" spans="1:14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ht="22.35" customHeight="1" spans="1:14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ht="22.35" customHeight="1" spans="1:14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ht="22.35" customHeight="1" spans="1:14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ht="22.35" customHeight="1" spans="1:14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ht="22.35" customHeight="1" spans="1:14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ht="22.35" customHeight="1" spans="1:14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ht="22.35" customHeight="1" spans="1:14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ht="22.35" customHeight="1" spans="1:14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ht="22.35" customHeight="1" spans="1:14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ht="22.35" customHeight="1" spans="1:14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ht="22.35" customHeight="1" spans="1:14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ht="22.35" customHeight="1" spans="1:14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ht="22.35" customHeight="1" spans="1:14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ht="22.35" customHeight="1" spans="1:14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ht="22.35" customHeight="1" spans="1:14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ht="22.35" customHeight="1" spans="1:14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ht="22.35" customHeight="1" spans="1:14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ht="22.35" customHeight="1" spans="1:14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ht="22.35" customHeight="1" spans="1:14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ht="22.35" customHeight="1" spans="1:14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ht="22.35" customHeight="1" spans="1:14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ht="22.35" customHeight="1" spans="1:14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ht="22.35" customHeight="1" spans="1:14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ht="22.35" customHeight="1" spans="1:14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ht="22.35" customHeight="1" spans="1:14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ht="22.35" customHeight="1" spans="1:14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ht="22.35" customHeight="1" spans="1:14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ht="22.35" customHeight="1" spans="1:14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ht="22.35" customHeight="1" spans="1:14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ht="22.35" customHeight="1" spans="1:14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ht="22.35" customHeight="1" spans="1:14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ht="22.35" customHeight="1" spans="1:14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ht="22.35" customHeight="1" spans="1:14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ht="22.35" customHeight="1" spans="1:14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ht="22.35" customHeight="1" spans="1:14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ht="22.35" customHeight="1" spans="1:14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ht="22.35" customHeight="1" spans="1:14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ht="22.35" customHeight="1" spans="1:14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ht="22.35" customHeight="1" spans="1:14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ht="22.35" customHeight="1" spans="1:14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ht="22.35" customHeight="1" spans="1:14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ht="22.35" customHeight="1" spans="1:14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ht="22.35" customHeight="1" spans="1:14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ht="22.35" customHeight="1" spans="1:14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ht="22.35" customHeight="1" spans="1:14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ht="22.35" customHeight="1" spans="1:14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ht="22.35" customHeight="1" spans="1:14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ht="22.35" customHeight="1" spans="1:14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ht="22.35" customHeight="1" spans="1:14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ht="22.35" customHeight="1" spans="1:14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ht="22.35" customHeight="1" spans="1:14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ht="22.35" customHeight="1" spans="1:14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ht="22.35" customHeight="1" spans="1:14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ht="22.35" customHeight="1" spans="1:14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ht="22.35" customHeight="1" spans="1:14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ht="22.35" customHeight="1" spans="1:14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ht="22.35" customHeight="1" spans="1:14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ht="22.35" customHeight="1" spans="1:14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ht="22.35" customHeight="1" spans="1:14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ht="22.35" customHeight="1" spans="1:14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ht="22.35" customHeight="1" spans="1:14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ht="22.35" customHeight="1" spans="1:14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ht="22.35" customHeight="1" spans="1:14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ht="22.35" customHeight="1" spans="1:14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ht="22.35" customHeight="1" spans="1:14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ht="22.35" customHeight="1" spans="1:14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ht="22.35" customHeight="1" spans="1:14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ht="22.35" customHeight="1" spans="1:14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ht="22.35" customHeight="1" spans="1:14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ht="22.35" customHeight="1" spans="1:14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ht="22.35" customHeight="1" spans="1:14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ht="22.35" customHeight="1" spans="1:14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ht="22.35" customHeight="1" spans="1:14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ht="22.35" customHeight="1" spans="1:14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ht="22.35" customHeight="1" spans="1:14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ht="22.35" customHeight="1" spans="1:14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ht="22.35" customHeight="1" spans="1:14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ht="22.35" customHeight="1" spans="1:14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ht="22.35" customHeight="1" spans="1:14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ht="22.35" customHeight="1" spans="1:14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ht="22.35" customHeight="1" spans="1:14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ht="22.35" customHeight="1" spans="1:14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ht="22.35" customHeight="1" spans="1:14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ht="22.35" customHeight="1" spans="1:14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ht="22.35" customHeight="1" spans="1:14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ht="22.35" customHeight="1" spans="1:14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ht="22.35" customHeight="1" spans="1:14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ht="22.35" customHeight="1" spans="1:14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ht="22.35" customHeight="1" spans="1:14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ht="22.35" customHeight="1" spans="1:14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ht="22.35" customHeight="1" spans="1:14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ht="22.35" customHeight="1" spans="1:14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ht="22.35" customHeight="1" spans="1:14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ht="22.35" customHeight="1" spans="1:14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ht="22.35" customHeight="1" spans="1:14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ht="22.35" customHeight="1" spans="1:14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ht="22.35" customHeight="1" spans="1:14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ht="22.35" customHeight="1" spans="1:14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ht="22.35" customHeight="1" spans="1:14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ht="22.35" customHeight="1" spans="1:14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ht="22.35" customHeight="1" spans="1:14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ht="22.35" customHeight="1" spans="1:14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ht="22.35" customHeight="1" spans="1:14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ht="22.35" customHeight="1" spans="1:14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ht="22.35" customHeight="1" spans="1:14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ht="22.35" customHeight="1" spans="1:14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ht="22.35" customHeight="1" spans="1:14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ht="22.35" customHeight="1" spans="1:14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ht="22.35" customHeight="1" spans="1:14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ht="22.35" customHeight="1" spans="1:14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ht="22.35" customHeight="1" spans="1:14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ht="22.35" customHeight="1" spans="1:14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ht="22.35" customHeight="1" spans="1:14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ht="22.35" customHeight="1" spans="1:14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ht="22.35" customHeight="1" spans="1:14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ht="22.35" customHeight="1" spans="1:14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ht="22.35" customHeight="1" spans="1:14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ht="22.35" customHeight="1" spans="1:14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ht="22.35" customHeight="1" spans="1:14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ht="22.35" customHeight="1" spans="1:14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ht="22.35" customHeight="1" spans="1:14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ht="22.35" customHeight="1" spans="1:14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ht="22.35" customHeight="1" spans="1:14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ht="22.35" customHeight="1" spans="1:14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ht="22.35" customHeight="1" spans="1:14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ht="22.35" customHeight="1" spans="1:14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ht="22.35" customHeight="1" spans="1:14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ht="22.35" customHeight="1" spans="1:14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ht="22.35" customHeight="1" spans="1:14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ht="22.35" customHeight="1" spans="1:14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ht="22.35" customHeight="1" spans="1:14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ht="22.35" customHeight="1" spans="1:14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ht="22.35" customHeight="1" spans="1:14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ht="22.35" customHeight="1" spans="1:14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ht="22.35" customHeight="1" spans="1:14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ht="22.35" customHeight="1" spans="1:14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ht="22.35" customHeight="1" spans="1:14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ht="22.35" customHeight="1" spans="1:14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ht="22.35" customHeight="1" spans="1:14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ht="22.35" customHeight="1" spans="1:14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ht="22.35" customHeight="1" spans="1:14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ht="22.35" customHeight="1" spans="1:14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ht="22.35" customHeight="1" spans="1:14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ht="22.35" customHeight="1" spans="1:14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ht="22.35" customHeight="1" spans="1:14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ht="22.35" customHeight="1" spans="1:14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ht="22.35" customHeight="1" spans="1:14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ht="22.35" customHeight="1" spans="1:14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ht="22.35" customHeight="1" spans="1:14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ht="22.35" customHeight="1" spans="1:14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ht="22.35" customHeight="1" spans="1:14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ht="22.35" customHeight="1" spans="1:14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ht="22.35" customHeight="1" spans="1:14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ht="22.35" customHeight="1" spans="1:14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ht="22.35" customHeight="1" spans="1:14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ht="22.35" customHeight="1" spans="1:14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ht="22.35" customHeight="1" spans="1:14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ht="22.35" customHeight="1" spans="1:14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ht="22.35" customHeight="1" spans="1:14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ht="22.35" customHeight="1" spans="1:14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ht="22.35" customHeight="1" spans="1:14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ht="22.35" customHeight="1" spans="1:14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ht="22.35" customHeight="1" spans="1:14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ht="22.35" customHeight="1" spans="1:14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ht="22.35" customHeight="1" spans="1:14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ht="22.35" customHeight="1" spans="1:14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ht="22.35" customHeight="1" spans="1:14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ht="22.35" customHeight="1" spans="1:14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ht="22.35" customHeight="1" spans="1:14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ht="22.35" customHeight="1" spans="1:14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ht="22.35" customHeight="1" spans="1:14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ht="22.35" customHeight="1" spans="1:14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ht="22.35" customHeight="1" spans="1:14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ht="22.35" customHeight="1" spans="1:14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ht="22.35" customHeight="1" spans="1:14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ht="22.35" customHeight="1" spans="1:14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ht="22.35" customHeight="1" spans="1:14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ht="22.35" customHeight="1" spans="1:14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ht="22.35" customHeight="1" spans="1:14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ht="22.35" customHeight="1" spans="1:14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ht="22.35" customHeight="1" spans="1:14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ht="22.35" customHeight="1" spans="1:14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ht="22.35" customHeight="1" spans="1:14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ht="22.35" customHeight="1" spans="1:14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ht="22.35" customHeight="1" spans="1:14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ht="22.35" customHeight="1" spans="1:14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ht="22.35" customHeight="1" spans="1:14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ht="22.35" customHeight="1" spans="1:14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ht="22.35" customHeight="1" spans="1:14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ht="22.35" customHeight="1" spans="1:14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ht="22.35" customHeight="1" spans="1:14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ht="22.35" customHeight="1" spans="1:14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ht="22.35" customHeight="1" spans="1:14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ht="22.35" customHeight="1" spans="1:14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ht="22.35" customHeight="1" spans="1:14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ht="22.35" customHeight="1" spans="1:14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ht="22.35" customHeight="1" spans="1:14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ht="22.35" customHeight="1" spans="1:14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ht="22.35" customHeight="1" spans="1:14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ht="22.35" customHeight="1" spans="1:14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ht="22.35" customHeight="1" spans="1:14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ht="22.35" customHeight="1" spans="1:14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ht="22.35" customHeight="1" spans="1:14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ht="22.35" customHeight="1" spans="1:14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ht="22.35" customHeight="1" spans="1:14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ht="22.35" customHeight="1" spans="1:14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ht="22.35" customHeight="1" spans="1:14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ht="22.35" customHeight="1" spans="1:14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ht="22.35" customHeight="1" spans="1:14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ht="22.35" customHeight="1" spans="1:14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ht="22.35" customHeight="1" spans="1:14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ht="22.35" customHeight="1" spans="1:14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ht="22.35" customHeight="1" spans="1:14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ht="22.35" customHeight="1" spans="1:14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ht="22.35" customHeight="1" spans="1:14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ht="22.35" customHeight="1" spans="1:14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ht="22.35" customHeight="1" spans="1:14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ht="22.35" customHeight="1" spans="1:14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ht="22.35" customHeight="1" spans="1:14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ht="22.35" customHeight="1" spans="1:14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ht="22.35" customHeight="1" spans="1:14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ht="22.35" customHeight="1" spans="1:14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ht="22.35" customHeight="1" spans="1:14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ht="22.35" customHeight="1" spans="1:14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ht="22.35" customHeight="1" spans="1:14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ht="22.35" customHeight="1" spans="1:14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ht="22.35" customHeight="1" spans="1:14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ht="22.35" customHeight="1" spans="1:14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ht="22.35" customHeight="1" spans="1:14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ht="22.35" customHeight="1" spans="1:14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ht="22.35" customHeight="1" spans="1:14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ht="22.35" customHeight="1" spans="1:14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ht="22.35" customHeight="1" spans="1:14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ht="22.35" customHeight="1" spans="1:14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ht="22.35" customHeight="1" spans="1:14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ht="22.35" customHeight="1" spans="1:14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ht="22.35" customHeight="1" spans="1:14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ht="22.35" customHeight="1" spans="1:14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ht="22.35" customHeight="1" spans="1:14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ht="22.35" customHeight="1" spans="1:14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ht="22.35" customHeight="1" spans="1:14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ht="22.35" customHeight="1" spans="1:14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ht="22.35" customHeight="1" spans="1:14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ht="22.35" customHeight="1" spans="1:14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ht="22.35" customHeight="1" spans="1:14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ht="22.35" customHeight="1" spans="1:14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ht="22.35" customHeight="1" spans="1:14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ht="22.35" customHeight="1" spans="1:14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ht="22.35" customHeight="1" spans="1:14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ht="22.35" customHeight="1" spans="1:14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ht="22.35" customHeight="1" spans="1:14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ht="22.35" customHeight="1" spans="1:14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ht="22.35" customHeight="1" spans="1:14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ht="22.35" customHeight="1" spans="1:14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ht="22.35" customHeight="1" spans="1:14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ht="22.35" customHeight="1" spans="1:14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ht="22.35" customHeight="1" spans="1:14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ht="22.35" customHeight="1" spans="1:14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ht="22.35" customHeight="1" spans="1:14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ht="22.35" customHeight="1" spans="1:14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ht="22.35" customHeight="1" spans="1:14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ht="22.35" customHeight="1" spans="1:14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ht="22.35" customHeight="1" spans="1:14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ht="22.35" customHeight="1" spans="1:14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ht="22.35" customHeight="1" spans="1:14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ht="22.35" customHeight="1" spans="1:14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ht="22.35" customHeight="1" spans="1:14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ht="22.35" customHeight="1" spans="1:14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ht="22.35" customHeight="1" spans="1:14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ht="22.35" customHeight="1" spans="1:14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ht="22.35" customHeight="1" spans="1:14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ht="22.35" customHeight="1" spans="1:14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ht="22.35" customHeight="1" spans="1:14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ht="22.35" customHeight="1" spans="1:14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ht="22.35" customHeight="1" spans="1:14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ht="22.35" customHeight="1" spans="1:14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ht="22.35" customHeight="1" spans="1:14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ht="22.35" customHeight="1" spans="1:14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ht="22.35" customHeight="1" spans="1:14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ht="22.35" customHeight="1" spans="1:14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ht="22.35" customHeight="1" spans="1:14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ht="22.35" customHeight="1" spans="1:14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ht="22.35" customHeight="1" spans="1:14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ht="22.35" customHeight="1" spans="1:14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ht="22.35" customHeight="1" spans="1:14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ht="22.35" customHeight="1" spans="1:14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ht="22.35" customHeight="1" spans="1:14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ht="22.35" customHeight="1" spans="1:14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ht="22.35" customHeight="1" spans="1:14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ht="22.35" customHeight="1" spans="1:14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ht="22.35" customHeight="1" spans="1:14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ht="22.35" customHeight="1" spans="1:14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ht="22.35" customHeight="1" spans="1:14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ht="22.35" customHeight="1" spans="1:14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ht="22.35" customHeight="1" spans="1:14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ht="22.35" customHeight="1" spans="1:14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ht="22.35" customHeight="1" spans="1:14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ht="22.35" customHeight="1" spans="1:14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ht="22.35" customHeight="1" spans="1:14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ht="22.35" customHeight="1" spans="1:14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ht="22.35" customHeight="1" spans="1:14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ht="22.35" customHeight="1" spans="1:14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ht="22.35" customHeight="1" spans="1:14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ht="22.35" customHeight="1" spans="1:14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ht="22.35" customHeight="1" spans="1:14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ht="22.35" customHeight="1" spans="1:14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ht="22.35" customHeight="1" spans="1:14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ht="22.35" customHeight="1" spans="1:14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ht="22.35" customHeight="1" spans="1:14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ht="22.35" customHeight="1" spans="1:14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ht="22.35" customHeight="1" spans="1:14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ht="22.35" customHeight="1" spans="1:14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ht="22.35" customHeight="1" spans="1:14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ht="22.35" customHeight="1" spans="1:14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ht="22.35" customHeight="1" spans="1:14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ht="22.35" customHeight="1" spans="1:14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ht="22.35" customHeight="1" spans="1:14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ht="22.35" customHeight="1" spans="1:14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ht="22.35" customHeight="1" spans="1:14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ht="22.35" customHeight="1" spans="1:14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ht="22.35" customHeight="1" spans="1:14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ht="22.35" customHeight="1" spans="1:14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ht="22.35" customHeight="1" spans="1:14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ht="22.35" customHeight="1" spans="1:14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ht="22.35" customHeight="1" spans="1:14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ht="22.35" customHeight="1" spans="1:14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ht="22.35" customHeight="1" spans="1:14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ht="22.35" customHeight="1" spans="1:14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ht="22.35" customHeight="1" spans="1:14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ht="22.35" customHeight="1" spans="1:14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ht="22.35" customHeight="1" spans="1:14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ht="22.35" customHeight="1" spans="1:14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ht="22.35" customHeight="1" spans="1:14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ht="22.35" customHeight="1" spans="1:14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ht="22.35" customHeight="1" spans="1:14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ht="22.35" customHeight="1" spans="1:14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ht="22.35" customHeight="1" spans="1:14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ht="22.35" customHeight="1" spans="1:14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ht="22.35" customHeight="1" spans="1:14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ht="22.35" customHeight="1" spans="1:14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ht="22.35" customHeight="1" spans="1:14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ht="22.35" customHeight="1" spans="1:14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ht="22.35" customHeight="1" spans="1:14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ht="22.35" customHeight="1" spans="1:14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ht="22.35" customHeight="1" spans="1:14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ht="22.35" customHeight="1" spans="1:14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ht="22.35" customHeight="1" spans="1:14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ht="22.35" customHeight="1" spans="1:14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ht="22.35" customHeight="1" spans="1:14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ht="22.35" customHeight="1" spans="1:14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ht="22.35" customHeight="1" spans="1:14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ht="22.35" customHeight="1" spans="1:14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ht="22.35" customHeight="1" spans="1:14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ht="22.35" customHeight="1" spans="1:14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ht="22.35" customHeight="1" spans="1:14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ht="22.35" customHeight="1" spans="1:14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ht="22.35" customHeight="1" spans="1:14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ht="22.35" customHeight="1" spans="1:14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ht="22.35" customHeight="1" spans="1:14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ht="22.35" customHeight="1" spans="1:14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ht="22.35" customHeight="1" spans="1:14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ht="22.35" customHeight="1" spans="1:14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ht="22.35" customHeight="1" spans="1:14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ht="22.35" customHeight="1" spans="1:14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ht="22.35" customHeight="1" spans="1:14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ht="22.35" customHeight="1" spans="1:14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ht="22.35" customHeight="1" spans="1:14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ht="22.35" customHeight="1" spans="1:14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ht="22.35" customHeight="1" spans="1:14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ht="22.35" customHeight="1" spans="1:14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ht="22.35" customHeight="1" spans="1:14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ht="22.35" customHeight="1" spans="1:14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ht="22.35" customHeight="1" spans="1:14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ht="22.35" customHeight="1" spans="1:14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ht="22.35" customHeight="1" spans="1:14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ht="22.35" customHeight="1" spans="1:14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ht="22.35" customHeight="1" spans="1:14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ht="22.35" customHeight="1" spans="1:14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ht="22.35" customHeight="1" spans="1:14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ht="22.35" customHeight="1" spans="1:14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ht="22.35" customHeight="1" spans="1:14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ht="22.35" customHeight="1" spans="1:14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ht="22.35" customHeight="1" spans="1:14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ht="22.35" customHeight="1" spans="1:14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ht="22.35" customHeight="1" spans="1:14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ht="22.35" customHeight="1" spans="1:14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ht="22.35" customHeight="1" spans="1:14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ht="22.35" customHeight="1" spans="1:14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ht="22.35" customHeight="1" spans="1:14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ht="22.35" customHeight="1" spans="1:14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ht="22.35" customHeight="1" spans="1:14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ht="22.35" customHeight="1" spans="1:14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ht="22.35" customHeight="1" spans="1:14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ht="22.35" customHeight="1" spans="1:14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ht="22.35" customHeight="1" spans="1:14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ht="22.35" customHeight="1" spans="1:14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ht="22.35" customHeight="1" spans="1:14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ht="22.35" customHeight="1" spans="1:14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ht="22.35" customHeight="1" spans="1:14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ht="22.35" customHeight="1" spans="1:14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ht="22.35" customHeight="1" spans="1:14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ht="22.35" customHeight="1" spans="1:14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ht="22.35" customHeight="1" spans="1:14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ht="22.35" customHeight="1" spans="1:14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ht="22.35" customHeight="1" spans="1:14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ht="22.35" customHeight="1" spans="1:14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ht="22.35" customHeight="1" spans="1:14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ht="22.35" customHeight="1" spans="1:14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ht="22.35" customHeight="1" spans="1:14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ht="22.35" customHeight="1" spans="1:14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ht="22.35" customHeight="1" spans="1:14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ht="22.35" customHeight="1" spans="1:14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ht="22.35" customHeight="1" spans="1:14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ht="22.35" customHeight="1" spans="1:14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ht="22.35" customHeight="1" spans="1:14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ht="22.35" customHeight="1" spans="1:14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ht="22.35" customHeight="1" spans="1:14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ht="22.35" customHeight="1" spans="1:14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ht="22.35" customHeight="1" spans="1:14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ht="22.35" customHeight="1" spans="1:14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ht="22.35" customHeight="1" spans="1:14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ht="22.35" customHeight="1" spans="1:14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ht="22.35" customHeight="1" spans="1:14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ht="22.35" customHeight="1" spans="1:14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ht="22.35" customHeight="1" spans="1:14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ht="22.35" customHeight="1" spans="1:14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ht="22.35" customHeight="1" spans="1:14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ht="22.35" customHeight="1" spans="1:14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ht="22.35" customHeight="1" spans="1:14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ht="22.35" customHeight="1" spans="1:14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ht="22.35" customHeight="1" spans="1:14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ht="22.35" customHeight="1" spans="1:14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ht="22.35" customHeight="1" spans="1:14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ht="22.35" customHeight="1" spans="1:14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ht="22.35" customHeight="1" spans="1:14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ht="22.35" customHeight="1" spans="1:14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ht="22.35" customHeight="1" spans="1:14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ht="22.35" customHeight="1" spans="1:14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ht="22.35" customHeight="1" spans="1:14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ht="22.35" customHeight="1" spans="1:14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ht="22.35" customHeight="1" spans="1:14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ht="22.35" customHeight="1" spans="1:14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ht="22.35" customHeight="1" spans="1:14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ht="22.35" customHeight="1" spans="1:14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ht="22.35" customHeight="1" spans="1:14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ht="22.35" customHeight="1" spans="1:14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ht="22.35" customHeight="1" spans="1:14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ht="22.35" customHeight="1" spans="1:14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ht="22.35" customHeight="1" spans="1:14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ht="22.35" customHeight="1" spans="1:14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ht="22.35" customHeight="1" spans="1:14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ht="22.35" customHeight="1" spans="1:14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ht="22.35" customHeight="1" spans="1:14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ht="22.35" customHeight="1" spans="1:14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ht="22.35" customHeight="1" spans="1:14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ht="22.35" customHeight="1" spans="1:14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ht="22.35" customHeight="1" spans="1:14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ht="22.35" customHeight="1" spans="1:14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ht="22.35" customHeight="1" spans="1:14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ht="22.35" customHeight="1" spans="1:14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ht="22.35" customHeight="1" spans="1:14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ht="22.35" customHeight="1" spans="1:14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ht="22.35" customHeight="1" spans="1:14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ht="22.35" customHeight="1" spans="1:14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ht="22.35" customHeight="1" spans="1:14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ht="22.35" customHeight="1" spans="1:14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ht="22.35" customHeight="1" spans="1:14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ht="22.35" customHeight="1" spans="1:14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ht="22.35" customHeight="1" spans="1:14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ht="22.35" customHeight="1" spans="1:14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ht="22.35" customHeight="1" spans="1:14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ht="22.35" customHeight="1" spans="1:14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ht="22.35" customHeight="1" spans="1:14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ht="22.35" customHeight="1" spans="1:14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ht="22.35" customHeight="1" spans="1:14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ht="22.35" customHeight="1" spans="1:14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ht="22.35" customHeight="1" spans="1:14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ht="22.35" customHeight="1" spans="1:14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ht="22.35" customHeight="1" spans="1:14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ht="22.35" customHeight="1" spans="1:14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ht="22.35" customHeight="1" spans="1:14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ht="22.35" customHeight="1" spans="1:14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ht="22.35" customHeight="1" spans="1:14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ht="22.35" customHeight="1" spans="1:14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ht="22.35" customHeight="1" spans="1:14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ht="22.35" customHeight="1" spans="1:14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ht="22.35" customHeight="1" spans="1:14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ht="22.35" customHeight="1" spans="1:14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ht="22.35" customHeight="1" spans="1:14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ht="22.35" customHeight="1" spans="1:14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ht="22.35" customHeight="1" spans="1:14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ht="22.35" customHeight="1" spans="1:14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ht="22.35" customHeight="1" spans="1:14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ht="22.35" customHeight="1" spans="1:14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ht="22.35" customHeight="1" spans="1:14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ht="22.35" customHeight="1" spans="1:14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ht="22.35" customHeight="1" spans="1:14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ht="22.35" customHeight="1" spans="1:14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ht="22.35" customHeight="1" spans="1:14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ht="22.35" customHeight="1" spans="1:14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ht="22.35" customHeight="1" spans="1:14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ht="22.35" customHeight="1" spans="1:14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ht="22.35" customHeight="1" spans="1:14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ht="22.35" customHeight="1" spans="1:14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ht="22.35" customHeight="1" spans="1:14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ht="22.35" customHeight="1" spans="1:14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ht="22.35" customHeight="1" spans="1:14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ht="22.35" customHeight="1" spans="1:14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ht="22.35" customHeight="1" spans="1:14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ht="22.35" customHeight="1" spans="1:14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ht="22.35" customHeight="1" spans="1:14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ht="22.35" customHeight="1" spans="1:14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ht="22.35" customHeight="1" spans="1:14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ht="22.35" customHeight="1" spans="1:14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ht="22.35" customHeight="1" spans="1:14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ht="22.35" customHeight="1" spans="1:14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ht="22.35" customHeight="1" spans="1:14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ht="22.35" customHeight="1" spans="1:14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ht="22.35" customHeight="1" spans="1:14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ht="22.35" customHeight="1" spans="1:14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ht="22.35" customHeight="1" spans="1:14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ht="22.35" customHeight="1" spans="1:14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ht="22.35" customHeight="1" spans="1:14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ht="22.35" customHeight="1" spans="1:14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ht="22.35" customHeight="1" spans="1:14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ht="22.35" customHeight="1" spans="1:14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ht="22.35" customHeight="1" spans="1:14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ht="22.35" customHeight="1" spans="1:14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ht="22.35" customHeight="1" spans="1:14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ht="22.35" customHeight="1" spans="1:14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ht="22.35" customHeight="1" spans="1:14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ht="22.35" customHeight="1" spans="1:14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ht="22.35" customHeight="1" spans="1:14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ht="22.35" customHeight="1" spans="1:14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ht="22.35" customHeight="1" spans="1:14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ht="22.35" customHeight="1" spans="1:14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ht="22.35" customHeight="1" spans="1:14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ht="22.35" customHeight="1" spans="1:14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ht="22.35" customHeight="1" spans="1:14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ht="22.35" customHeight="1" spans="1:14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ht="22.35" customHeight="1" spans="1:14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ht="22.35" customHeight="1" spans="1:14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ht="22.35" customHeight="1" spans="1:14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ht="22.35" customHeight="1" spans="1:14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ht="22.35" customHeight="1" spans="1:14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ht="22.35" customHeight="1" spans="1:14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ht="22.35" customHeight="1" spans="1:14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ht="22.35" customHeight="1" spans="1:14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ht="22.35" customHeight="1" spans="1:14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ht="22.35" customHeight="1" spans="1:14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ht="22.35" customHeight="1" spans="1:14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ht="22.35" customHeight="1" spans="1:14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ht="22.35" customHeight="1" spans="1:14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ht="22.35" customHeight="1" spans="1:14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ht="22.35" customHeight="1" spans="1:14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ht="22.35" customHeight="1" spans="1:14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ht="22.35" customHeight="1" spans="1:14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ht="22.35" customHeight="1" spans="1:14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ht="22.35" customHeight="1" spans="1:14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ht="22.35" customHeight="1" spans="1:14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ht="22.35" customHeight="1" spans="1:14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ht="22.35" customHeight="1" spans="1:14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ht="22.35" customHeight="1" spans="1:14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ht="22.35" customHeight="1" spans="1:14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ht="22.35" customHeight="1" spans="1:14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ht="22.35" customHeight="1" spans="1:14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ht="22.35" customHeight="1" spans="1:14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ht="22.35" customHeight="1" spans="1:14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ht="22.35" customHeight="1" spans="1:14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ht="22.35" customHeight="1" spans="1:14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ht="22.35" customHeight="1" spans="1:14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ht="22.35" customHeight="1" spans="1:14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ht="22.35" customHeight="1" spans="1:14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ht="22.35" customHeight="1" spans="1:14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ht="22.35" customHeight="1" spans="1:14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ht="22.35" customHeight="1" spans="1:14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ht="22.35" customHeight="1" spans="1:14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ht="22.35" customHeight="1" spans="1:14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ht="22.35" customHeight="1" spans="1:14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ht="22.35" customHeight="1" spans="1:14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ht="22.35" customHeight="1" spans="1:14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ht="22.35" customHeight="1" spans="1:14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ht="22.35" customHeight="1" spans="1:14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ht="22.35" customHeight="1" spans="1:14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ht="22.35" customHeight="1" spans="1:14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ht="22.35" customHeight="1" spans="1:14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ht="22.35" customHeight="1" spans="1:14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ht="22.35" customHeight="1" spans="1:14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ht="22.35" customHeight="1" spans="1:14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ht="22.35" customHeight="1" spans="1:14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ht="22.35" customHeight="1" spans="1:14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ht="22.35" customHeight="1" spans="1:14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ht="22.35" customHeight="1" spans="1:14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ht="22.35" customHeight="1" spans="1:14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ht="22.35" customHeight="1" spans="1:14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ht="22.35" customHeight="1" spans="1:14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ht="22.35" customHeight="1" spans="1:14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ht="22.35" customHeight="1" spans="1:14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ht="22.35" customHeight="1" spans="1:14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ht="22.35" customHeight="1" spans="1:14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ht="22.35" customHeight="1" spans="1:14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ht="22.35" customHeight="1" spans="1:14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ht="22.35" customHeight="1" spans="1:14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ht="22.35" customHeight="1" spans="1:14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ht="22.35" customHeight="1" spans="1:14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ht="22.35" customHeight="1" spans="1:14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ht="22.35" customHeight="1" spans="1:14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ht="22.35" customHeight="1" spans="1:14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ht="22.35" customHeight="1" spans="1:14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ht="22.35" customHeight="1" spans="1:14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ht="22.35" customHeight="1" spans="1:14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ht="22.35" customHeight="1" spans="1:14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ht="22.35" customHeight="1" spans="1:14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ht="22.35" customHeight="1" spans="1:14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ht="22.35" customHeight="1" spans="1:14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ht="22.35" customHeight="1" spans="1:14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ht="22.35" customHeight="1" spans="1:14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ht="22.35" customHeight="1" spans="1:14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ht="22.35" customHeight="1" spans="1:14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ht="22.35" customHeight="1" spans="1:14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ht="22.35" customHeight="1" spans="1:14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ht="22.35" customHeight="1" spans="1:14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ht="22.35" customHeight="1" spans="1:14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ht="22.35" customHeight="1" spans="1:14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ht="22.35" customHeight="1" spans="1:14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ht="22.35" customHeight="1" spans="1:14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ht="22.35" customHeight="1" spans="1:14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ht="22.35" customHeight="1" spans="1:14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ht="22.35" customHeight="1" spans="1:14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ht="22.35" customHeight="1" spans="1:14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ht="22.35" customHeight="1" spans="1:14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ht="22.35" customHeight="1" spans="1:14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ht="22.35" customHeight="1" spans="1:14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ht="22.35" customHeight="1" spans="1:14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ht="22.35" customHeight="1" spans="1:14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ht="22.35" customHeight="1" spans="1:14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ht="22.35" customHeight="1" spans="1:14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ht="22.35" customHeight="1" spans="1:14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ht="22.35" customHeight="1" spans="1:14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ht="22.35" customHeight="1" spans="1:14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ht="22.35" customHeight="1" spans="1:14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ht="22.35" customHeight="1" spans="1:14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ht="22.35" customHeight="1" spans="1:14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ht="22.35" customHeight="1" spans="1:14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ht="22.35" customHeight="1" spans="1:14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ht="22.35" customHeight="1" spans="1:14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ht="22.35" customHeight="1" spans="1:14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ht="22.35" customHeight="1" spans="1:14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ht="22.35" customHeight="1" spans="1:14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ht="22.35" customHeight="1" spans="1:14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ht="22.35" customHeight="1" spans="1:14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ht="22.35" customHeight="1" spans="1:14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ht="22.35" customHeight="1" spans="1:14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ht="22.35" customHeight="1" spans="1:14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ht="22.35" customHeight="1" spans="1:14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ht="22.35" customHeight="1" spans="1:14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ht="22.35" customHeight="1" spans="1:14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ht="22.35" customHeight="1" spans="1:14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ht="22.35" customHeight="1" spans="1:14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ht="22.35" customHeight="1" spans="1:14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ht="22.35" customHeight="1" spans="1:14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ht="22.35" customHeight="1" spans="1:14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ht="22.35" customHeight="1" spans="1:14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ht="22.35" customHeight="1" spans="1:14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ht="22.35" customHeight="1" spans="1:14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ht="22.35" customHeight="1" spans="1:14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ht="22.35" customHeight="1" spans="1:14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ht="22.35" customHeight="1" spans="1:14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ht="22.35" customHeight="1" spans="1:14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ht="22.35" customHeight="1" spans="1:14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ht="22.35" customHeight="1" spans="1:14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ht="22.35" customHeight="1" spans="1:14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ht="22.35" customHeight="1" spans="1:14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ht="22.35" customHeight="1" spans="1:14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ht="22.35" customHeight="1" spans="1:14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ht="22.35" customHeight="1" spans="1:14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ht="22.35" customHeight="1" spans="1:14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ht="22.35" customHeight="1" spans="1:14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ht="22.35" customHeight="1" spans="1:14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ht="22.35" customHeight="1" spans="1:14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ht="22.35" customHeight="1" spans="1:14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ht="22.35" customHeight="1" spans="1:14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ht="22.35" customHeight="1" spans="1:14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ht="22.35" customHeight="1" spans="1:14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ht="22.35" customHeight="1" spans="1:14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ht="22.35" customHeight="1" spans="1:14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ht="22.35" customHeight="1" spans="1:14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ht="22.35" customHeight="1" spans="1:14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ht="22.35" customHeight="1" spans="1:14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ht="22.35" customHeight="1" spans="1:14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ht="22.35" customHeight="1" spans="1:14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ht="22.35" customHeight="1" spans="1:14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ht="22.35" customHeight="1" spans="1:14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ht="22.35" customHeight="1" spans="1:14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ht="22.35" customHeight="1" spans="1:14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ht="22.35" customHeight="1" spans="1:14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ht="22.35" customHeight="1" spans="1:14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ht="22.35" customHeight="1" spans="1:14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ht="22.35" customHeight="1" spans="1:14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ht="22.35" customHeight="1" spans="1:14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ht="22.35" customHeight="1" spans="1:14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ht="22.35" customHeight="1" spans="1:14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ht="22.35" customHeight="1" spans="1:14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ht="22.35" customHeight="1" spans="1:14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ht="22.35" customHeight="1" spans="1:14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ht="22.35" customHeight="1" spans="1:14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ht="22.35" customHeight="1" spans="1:14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ht="22.35" customHeight="1" spans="1:14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ht="22.35" customHeight="1" spans="1:14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ht="22.35" customHeight="1" spans="1:14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ht="22.35" customHeight="1" spans="1:14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ht="22.35" customHeight="1" spans="1:14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ht="22.35" customHeight="1" spans="1:14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ht="22.35" customHeight="1" spans="1:14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ht="22.35" customHeight="1" spans="1:14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ht="22.35" customHeight="1" spans="1:14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ht="22.35" customHeight="1" spans="1:14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ht="22.35" customHeight="1" spans="1:14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ht="22.35" customHeight="1" spans="1:14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ht="22.35" customHeight="1" spans="1:14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ht="22.35" customHeight="1" spans="1:14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ht="22.35" customHeight="1" spans="1:14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ht="22.35" customHeight="1" spans="1:14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ht="22.35" customHeight="1" spans="1:14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ht="22.35" customHeight="1" spans="1:14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ht="22.35" customHeight="1" spans="1:14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ht="22.35" customHeight="1" spans="1:14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ht="22.35" customHeight="1" spans="1:14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ht="22.35" customHeight="1" spans="1:14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ht="22.35" customHeight="1" spans="1:14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ht="22.35" customHeight="1" spans="1:14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ht="22.35" customHeight="1" spans="1:14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ht="22.35" customHeight="1" spans="1:14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ht="22.35" customHeight="1" spans="1:14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ht="22.35" customHeight="1" spans="1:14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ht="22.35" customHeight="1" spans="1:14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ht="22.35" customHeight="1" spans="1:14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ht="22.35" customHeight="1" spans="1:14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ht="22.35" customHeight="1" spans="1:14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ht="22.35" customHeight="1" spans="1:14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ht="22.35" customHeight="1" spans="1:14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ht="22.35" customHeight="1" spans="1:14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ht="22.35" customHeight="1" spans="1:14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ht="22.35" customHeight="1" spans="1:14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ht="22.35" customHeight="1" spans="1:14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ht="22.35" customHeight="1" spans="1:14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ht="22.35" customHeight="1" spans="1:14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ht="22.35" customHeight="1" spans="1:14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ht="22.35" customHeight="1" spans="1:14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ht="22.35" customHeight="1" spans="1:14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ht="22.35" customHeight="1" spans="1:14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ht="22.35" customHeight="1" spans="1:14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ht="22.35" customHeight="1" spans="1:14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ht="22.35" customHeight="1" spans="1:14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ht="22.35" customHeight="1" spans="1:14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ht="22.35" customHeight="1" spans="1:14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ht="22.35" customHeight="1" spans="1:14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ht="22.35" customHeight="1" spans="1:14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ht="22.35" customHeight="1" spans="1:14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ht="22.35" customHeight="1" spans="1:14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ht="22.35" customHeight="1" spans="1:14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ht="22.35" customHeight="1" spans="1:14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ht="22.35" customHeight="1" spans="1:14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ht="22.35" customHeight="1" spans="1:14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ht="22.35" customHeight="1" spans="1:14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ht="22.35" customHeight="1" spans="1:14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ht="22.35" customHeight="1" spans="1:14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ht="22.35" customHeight="1" spans="1:14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ht="22.35" customHeight="1" spans="1:14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ht="22.35" customHeight="1" spans="1:14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ht="22.35" customHeight="1" spans="1:14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ht="22.35" customHeight="1" spans="1:14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ht="22.35" customHeight="1" spans="1:14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ht="22.35" customHeight="1" spans="1:14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ht="22.35" customHeight="1" spans="1:14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ht="22.35" customHeight="1" spans="1:14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ht="22.35" customHeight="1" spans="1:14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ht="22.35" customHeight="1" spans="1:14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ht="22.35" customHeight="1" spans="1:14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ht="22.35" customHeight="1" spans="1:14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ht="22.35" customHeight="1" spans="1:14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ht="22.35" customHeight="1" spans="1:14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ht="22.35" customHeight="1" spans="1:14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ht="22.35" customHeight="1" spans="1:14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ht="22.35" customHeight="1" spans="1:14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ht="22.35" customHeight="1" spans="1:14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ht="22.35" customHeight="1" spans="1:14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ht="22.35" customHeight="1" spans="1:14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ht="22.35" customHeight="1" spans="1:14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ht="22.35" customHeight="1" spans="1:14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ht="22.35" customHeight="1" spans="1:14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ht="22.35" customHeight="1" spans="1:14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ht="22.35" customHeight="1" spans="1:14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ht="22.35" customHeight="1" spans="1:14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ht="22.35" customHeight="1" spans="1:14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ht="22.35" customHeight="1" spans="1:14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ht="22.35" customHeight="1" spans="1:14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ht="22.35" customHeight="1" spans="1:14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ht="22.35" customHeight="1" spans="1:14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ht="22.35" customHeight="1" spans="1:14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ht="22.35" customHeight="1" spans="1:14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ht="22.35" customHeight="1" spans="1:14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ht="22.35" customHeight="1" spans="1:14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ht="22.35" customHeight="1" spans="1:14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ht="22.35" customHeight="1" spans="1:14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ht="22.35" customHeight="1" spans="1:14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ht="22.35" customHeight="1" spans="1:14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ht="22.35" customHeight="1" spans="1:14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ht="22.35" customHeight="1" spans="1:14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ht="22.35" customHeight="1" spans="1:14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ht="22.35" customHeight="1" spans="1:14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ht="22.35" customHeight="1" spans="1:14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ht="22.35" customHeight="1" spans="1:14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ht="22.35" customHeight="1" spans="1:14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ht="22.35" customHeight="1" spans="1:14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ht="22.35" customHeight="1" spans="1:14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ht="22.35" customHeight="1" spans="1:14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ht="22.35" customHeight="1" spans="1:14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ht="22.35" customHeight="1" spans="1:14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ht="22.35" customHeight="1" spans="1:14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ht="22.35" customHeight="1" spans="1:14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ht="22.35" customHeight="1" spans="1:14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ht="22.35" customHeight="1" spans="1:14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ht="22.35" customHeight="1" spans="1:14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ht="22.35" customHeight="1" spans="1:14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ht="22.35" customHeight="1" spans="1:14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ht="22.35" customHeight="1" spans="1:14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ht="22.35" customHeight="1" spans="1:14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ht="22.35" customHeight="1" spans="1:14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ht="22.35" customHeight="1" spans="1:14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ht="22.35" customHeight="1" spans="1:14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ht="22.35" customHeight="1" spans="1:14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ht="22.35" customHeight="1" spans="1:14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ht="22.35" customHeight="1" spans="1:14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ht="22.35" customHeight="1" spans="1:14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ht="22.35" customHeight="1" spans="1:14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ht="22.35" customHeight="1" spans="1:14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ht="22.35" customHeight="1" spans="1:14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ht="22.35" customHeight="1" spans="1:14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ht="22.35" customHeight="1" spans="1:14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ht="22.35" customHeight="1" spans="1:14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ht="22.35" customHeight="1" spans="1:14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ht="22.35" customHeight="1" spans="1:14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ht="22.35" customHeight="1" spans="1:14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ht="22.35" customHeight="1" spans="1:14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ht="22.35" customHeight="1" spans="1:14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ht="22.35" customHeight="1" spans="1:14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ht="22.35" customHeight="1" spans="1:14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ht="22.35" customHeight="1" spans="1:14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ht="22.35" customHeight="1" spans="1:14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ht="22.35" customHeight="1" spans="1:14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ht="22.35" customHeight="1" spans="1:14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ht="22.35" customHeight="1" spans="1:14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ht="22.35" customHeight="1" spans="1:14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ht="22.35" customHeight="1" spans="1:14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ht="22.35" customHeight="1" spans="1:14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ht="22.35" customHeight="1" spans="1:14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ht="22.35" customHeight="1" spans="1:14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ht="22.35" customHeight="1" spans="1:14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ht="22.35" customHeight="1" spans="1:14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ht="22.35" customHeight="1" spans="1:14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ht="22.35" customHeight="1" spans="1:14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ht="22.35" customHeight="1" spans="1:14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ht="22.35" customHeight="1" spans="1:14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ht="22.35" customHeight="1" spans="1:14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ht="22.35" customHeight="1" spans="1:14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ht="22.35" customHeight="1" spans="1:14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ht="22.35" customHeight="1" spans="1:14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ht="22.35" customHeight="1" spans="1:14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ht="22.35" customHeight="1" spans="1:14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ht="22.35" customHeight="1" spans="1:14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ht="22.35" customHeight="1" spans="1:14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ht="22.35" customHeight="1" spans="1:14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ht="22.35" customHeight="1" spans="1:14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ht="22.35" customHeight="1" spans="1:14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ht="22.35" customHeight="1" spans="1:14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ht="22.35" customHeight="1" spans="1:14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ht="22.35" customHeight="1" spans="1:14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ht="22.35" customHeight="1" spans="1:14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ht="22.35" customHeight="1" spans="1:14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ht="22.35" customHeight="1" spans="1:14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ht="22.35" customHeight="1" spans="1:14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ht="22.35" customHeight="1" spans="1:14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ht="22.35" customHeight="1" spans="1:14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ht="22.35" customHeight="1" spans="1:14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ht="22.35" customHeight="1" spans="1:14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ht="22.35" customHeight="1" spans="1:14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ht="22.35" customHeight="1" spans="1:14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ht="22.35" customHeight="1" spans="1:14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ht="22.35" customHeight="1" spans="1:14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ht="22.35" customHeight="1" spans="1:14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ht="22.35" customHeight="1" spans="1:14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ht="22.35" customHeight="1" spans="1:14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ht="22.35" customHeight="1" spans="1:14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ht="22.35" customHeight="1" spans="1:14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ht="22.35" customHeight="1" spans="1:14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ht="22.35" customHeight="1" spans="1:14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ht="22.35" customHeight="1" spans="1:14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ht="22.35" customHeight="1" spans="1:14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ht="22.35" customHeight="1" spans="1:14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ht="22.35" customHeight="1" spans="1:14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ht="22.35" customHeight="1" spans="1:14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ht="22.35" customHeight="1" spans="1:14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ht="22.35" customHeight="1" spans="1:14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ht="22.35" customHeight="1" spans="1:14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ht="22.35" customHeight="1" spans="1:14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ht="22.35" customHeight="1" spans="1:14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ht="22.35" customHeight="1" spans="1:14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ht="22.35" customHeight="1" spans="1:14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ht="22.35" customHeight="1" spans="1:14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ht="22.35" customHeight="1" spans="1:14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ht="22.35" customHeight="1" spans="1:14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ht="22.35" customHeight="1" spans="1:14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ht="22.35" customHeight="1" spans="1:14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ht="22.35" customHeight="1" spans="1:14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ht="22.35" customHeight="1" spans="1:14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ht="22.35" customHeight="1" spans="1:14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ht="22.35" customHeight="1" spans="1:14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ht="22.35" customHeight="1" spans="1:14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ht="22.35" customHeight="1" spans="1:14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ht="22.35" customHeight="1" spans="1:14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ht="22.35" customHeight="1" spans="1:14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ht="22.35" customHeight="1" spans="1:14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ht="22.35" customHeight="1" spans="1:14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ht="22.35" customHeight="1" spans="1:14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ht="22.35" customHeight="1" spans="1:14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ht="22.35" customHeight="1" spans="1:14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ht="22.35" customHeight="1" spans="1:14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ht="22.35" customHeight="1" spans="1:14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ht="22.35" customHeight="1" spans="1:14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ht="22.35" customHeight="1" spans="1:14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ht="22.35" customHeight="1" spans="1:14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ht="22.35" customHeight="1" spans="1:14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ht="22.35" customHeight="1" spans="1:14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ht="22.35" customHeight="1" spans="1:14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ht="22.35" customHeight="1" spans="1:14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ht="22.35" customHeight="1" spans="1:14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ht="22.35" customHeight="1" spans="1:14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ht="22.35" customHeight="1" spans="1:14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ht="22.35" customHeight="1" spans="1:14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ht="22.35" customHeight="1" spans="1:14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ht="22.35" customHeight="1" spans="1:14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ht="22.35" customHeight="1" spans="1:14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ht="22.35" customHeight="1" spans="1:14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ht="22.35" customHeight="1" spans="1:14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ht="22.35" customHeight="1" spans="1:14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ht="22.35" customHeight="1" spans="1:14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ht="22.35" customHeight="1" spans="1:14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ht="22.35" customHeight="1" spans="1:14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ht="22.35" customHeight="1" spans="1:14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ht="22.35" customHeight="1" spans="1:14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ht="22.35" customHeight="1" spans="1:14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ht="22.35" customHeight="1" spans="1:14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ht="22.35" customHeight="1" spans="1:14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ht="22.35" customHeight="1" spans="1:14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ht="22.35" customHeight="1" spans="1:14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ht="22.35" customHeight="1" spans="1:14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ht="22.35" customHeight="1" spans="1:14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ht="22.35" customHeight="1" spans="1:14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ht="22.35" customHeight="1" spans="1:14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ht="22.35" customHeight="1" spans="1:14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ht="22.35" customHeight="1" spans="1:14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ht="22.35" customHeight="1" spans="1:14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ht="22.35" customHeight="1" spans="1:14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ht="22.35" customHeight="1" spans="1:14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ht="22.35" customHeight="1" spans="1:14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ht="22.35" customHeight="1" spans="1:14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ht="22.35" customHeight="1" spans="1:14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ht="22.35" customHeight="1" spans="1:14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ht="22.35" customHeight="1" spans="1:14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ht="22.35" customHeight="1" spans="1:14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ht="22.35" customHeight="1" spans="1:14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ht="22.35" customHeight="1" spans="1:14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ht="22.35" customHeight="1" spans="1:14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ht="22.35" customHeight="1" spans="1:14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ht="22.35" customHeight="1" spans="1:14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ht="22.35" customHeight="1" spans="1:14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ht="22.35" customHeight="1" spans="1:14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ht="22.35" customHeight="1" spans="1:14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ht="22.35" customHeight="1" spans="1:14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ht="22.35" customHeight="1" spans="1:14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ht="22.35" customHeight="1" spans="1:14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ht="22.35" customHeight="1" spans="1:14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ht="22.35" customHeight="1" spans="1:14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ht="22.35" customHeight="1" spans="1:14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ht="22.35" customHeight="1" spans="1:14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ht="22.35" customHeight="1" spans="1:14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ht="22.35" customHeight="1" spans="1:14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ht="22.35" customHeight="1" spans="1:14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ht="22.35" customHeight="1" spans="1:14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ht="22.35" customHeight="1" spans="1:14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ht="22.35" customHeight="1" spans="1:14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ht="22.35" customHeight="1" spans="1:14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ht="22.35" customHeight="1" spans="1:14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ht="22.35" customHeight="1" spans="1:14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ht="22.35" customHeight="1" spans="1:14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ht="22.35" customHeight="1" spans="1:14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ht="22.35" customHeight="1" spans="1:14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ht="22.35" customHeight="1" spans="1:14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ht="22.35" customHeight="1" spans="1:14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ht="22.35" customHeight="1" spans="1:14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ht="22.35" customHeight="1" spans="1:14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ht="22.35" customHeight="1" spans="1:14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ht="22.35" customHeight="1" spans="1:14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ht="22.35" customHeight="1" spans="1:14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ht="22.35" customHeight="1" spans="1:14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ht="22.35" customHeight="1" spans="1:14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ht="22.35" customHeight="1" spans="1:14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ht="22.35" customHeight="1" spans="1:14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ht="22.35" customHeight="1" spans="1:14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ht="22.35" customHeight="1" spans="1:14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ht="22.35" customHeight="1" spans="1:14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ht="22.35" customHeight="1" spans="1:14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ht="22.35" customHeight="1" spans="1:14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ht="22.35" customHeight="1" spans="1:14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ht="22.35" customHeight="1" spans="1:14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ht="22.35" customHeight="1" spans="1:14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ht="22.35" customHeight="1" spans="1:14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ht="22.35" customHeight="1" spans="1:14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ht="22.35" customHeight="1" spans="1:14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ht="22.35" customHeight="1" spans="1:14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ht="22.35" customHeight="1" spans="1:14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ht="22.35" customHeight="1" spans="1:14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ht="22.35" customHeight="1" spans="1:14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ht="22.35" customHeight="1" spans="1:14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ht="22.35" customHeight="1" spans="1:14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ht="22.35" customHeight="1" spans="1:14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ht="22.35" customHeight="1" spans="1:14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ht="22.35" customHeight="1" spans="1:14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ht="22.35" customHeight="1" spans="1:14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ht="22.35" customHeight="1" spans="1:14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ht="22.35" customHeight="1" spans="1:14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ht="22.35" customHeight="1" spans="1:14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ht="22.35" customHeight="1" spans="1:14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ht="22.35" customHeight="1" spans="1:14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ht="22.35" customHeight="1" spans="1:14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ht="22.35" customHeight="1" spans="1:14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ht="22.35" customHeight="1" spans="1:14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ht="22.35" customHeight="1" spans="1:14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ht="22.35" customHeight="1" spans="1:14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ht="22.35" customHeight="1" spans="1:14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ht="22.35" customHeight="1" spans="1:14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ht="22.35" customHeight="1" spans="1:14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ht="22.35" customHeight="1" spans="1:14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ht="22.35" customHeight="1" spans="1:14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ht="22.35" customHeight="1" spans="1:14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ht="22.35" customHeight="1" spans="1:14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ht="22.35" customHeight="1" spans="1:14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ht="22.35" customHeight="1" spans="1:14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ht="22.35" customHeight="1" spans="1:14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ht="22.35" customHeight="1" spans="1:14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ht="22.35" customHeight="1" spans="1:14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ht="22.35" customHeight="1" spans="1:14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ht="22.35" customHeight="1" spans="1:14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ht="22.35" customHeight="1" spans="1:14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ht="22.35" customHeight="1" spans="1:14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ht="22.35" customHeight="1" spans="1:14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ht="22.35" customHeight="1" spans="1:14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ht="22.35" customHeight="1" spans="1:14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ht="22.35" customHeight="1" spans="1:14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ht="22.35" customHeight="1" spans="1:14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ht="22.35" customHeight="1" spans="1:14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ht="22.35" customHeight="1" spans="1:14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ht="22.35" customHeight="1" spans="1:14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ht="22.35" customHeight="1" spans="1:14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ht="22.35" customHeight="1" spans="1:14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ht="22.35" customHeight="1" spans="1:14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ht="22.35" customHeight="1" spans="1:14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ht="22.35" customHeight="1" spans="1:14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ht="22.35" customHeight="1" spans="1:14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ht="22.35" customHeight="1" spans="1:14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ht="22.35" customHeight="1" spans="1:14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ht="22.35" customHeight="1" spans="1:14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ht="22.35" customHeight="1" spans="1:14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ht="22.35" customHeight="1" spans="1:14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ht="22.35" customHeight="1" spans="1:14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ht="22.35" customHeight="1" spans="1:14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ht="22.35" customHeight="1" spans="1:14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ht="22.35" customHeight="1" spans="1:14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ht="22.35" customHeight="1" spans="1:14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ht="22.35" customHeight="1" spans="1:14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ht="22.35" customHeight="1" spans="1:14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ht="22.35" customHeight="1" spans="1:14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ht="22.35" customHeight="1" spans="1:14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ht="22.35" customHeight="1" spans="1:14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ht="22.35" customHeight="1" spans="1:14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ht="22.35" customHeight="1" spans="1:14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ht="22.35" customHeight="1" spans="1:14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ht="22.35" customHeight="1" spans="1:14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ht="22.35" customHeight="1" spans="1:14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ht="22.35" customHeight="1" spans="1:14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ht="22.35" customHeight="1" spans="1:14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ht="22.35" customHeight="1" spans="1:14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ht="22.35" customHeight="1" spans="1:14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ht="22.35" customHeight="1" spans="1:14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ht="22.35" customHeight="1" spans="1:14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ht="22.35" customHeight="1" spans="1:14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ht="22.35" customHeight="1" spans="1:14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ht="22.35" customHeight="1" spans="1:14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ht="22.35" customHeight="1" spans="1:14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ht="22.35" customHeight="1" spans="1:14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ht="22.35" customHeight="1" spans="1:14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ht="22.35" customHeight="1" spans="1:14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ht="22.35" customHeight="1" spans="1:14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ht="22.35" customHeight="1" spans="1:14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ht="22.35" customHeight="1" spans="1:14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ht="22.35" customHeight="1" spans="1:14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ht="22.35" customHeight="1" spans="1:14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ht="22.35" customHeight="1" spans="1:14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ht="22.35" customHeight="1" spans="1:14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ht="22.35" customHeight="1" spans="1:14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ht="22.35" customHeight="1" spans="1:14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ht="22.35" customHeight="1" spans="1:14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ht="22.35" customHeight="1" spans="1:14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ht="22.35" customHeight="1" spans="1:14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ht="22.35" customHeight="1" spans="1:14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ht="22.35" customHeight="1" spans="1:14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ht="22.35" customHeight="1" spans="1:14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ht="22.35" customHeight="1" spans="1:14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ht="22.35" customHeight="1" spans="1:14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ht="22.35" customHeight="1" spans="1:14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ht="22.35" customHeight="1" spans="1:14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ht="22.35" customHeight="1" spans="1:14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ht="22.35" customHeight="1" spans="1:14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ht="22.35" customHeight="1" spans="1:14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ht="22.35" customHeight="1" spans="1:14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ht="22.35" customHeight="1" spans="1:14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ht="22.35" customHeight="1" spans="1:14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ht="22.35" customHeight="1" spans="1:14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ht="22.35" customHeight="1" spans="1:14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ht="22.35" customHeight="1" spans="1:14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ht="22.35" customHeight="1" spans="1:14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ht="22.35" customHeight="1" spans="1:14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ht="22.35" customHeight="1" spans="1:14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ht="22.35" customHeight="1" spans="1:14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ht="22.35" customHeight="1" spans="1:14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ht="22.35" customHeight="1" spans="1:14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ht="22.35" customHeight="1" spans="1:14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ht="22.35" customHeight="1" spans="1:14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ht="22.35" customHeight="1" spans="1:14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ht="22.35" customHeight="1" spans="1:14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ht="22.35" customHeight="1" spans="1:14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ht="22.35" customHeight="1" spans="1:14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ht="22.35" customHeight="1" spans="1:14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ht="22.35" customHeight="1" spans="1:14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ht="22.35" customHeight="1" spans="1:14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ht="22.35" customHeight="1" spans="1:14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ht="22.35" customHeight="1" spans="1:14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ht="22.35" customHeight="1" spans="1:14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ht="22.35" customHeight="1" spans="1:14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ht="22.35" customHeight="1" spans="1:14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ht="22.35" customHeight="1" spans="1:14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ht="22.35" customHeight="1" spans="1:14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ht="22.35" customHeight="1" spans="1:14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ht="22.35" customHeight="1" spans="1:14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ht="22.35" customHeight="1" spans="1:14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ht="22.35" customHeight="1" spans="1:14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ht="22.35" customHeight="1" spans="1:14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ht="22.35" customHeight="1" spans="1:14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ht="22.35" customHeight="1" spans="1:14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ht="22.35" customHeight="1" spans="1:14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ht="22.35" customHeight="1" spans="1:14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ht="22.35" customHeight="1" spans="1:14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ht="22.35" customHeight="1" spans="1:14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ht="22.35" customHeight="1" spans="1:14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ht="22.35" customHeight="1" spans="1:14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ht="22.35" customHeight="1" spans="1:14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ht="22.35" customHeight="1" spans="1:14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ht="22.35" customHeight="1" spans="1:14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ht="22.35" customHeight="1" spans="1:14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ht="22.35" customHeight="1" spans="1:14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ht="22.35" customHeight="1" spans="1:14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ht="22.35" customHeight="1" spans="1:14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ht="22.35" customHeight="1" spans="1:14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ht="22.35" customHeight="1" spans="1:14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ht="22.35" customHeight="1" spans="1:14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ht="22.35" customHeight="1" spans="1:14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ht="22.35" customHeight="1" spans="1:14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ht="22.35" customHeight="1" spans="1:14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ht="22.35" customHeight="1" spans="1:14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ht="22.35" customHeight="1" spans="1:14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ht="22.35" customHeight="1" spans="1:14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ht="22.35" customHeight="1" spans="1:14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ht="22.35" customHeight="1" spans="1:14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ht="22.35" customHeight="1" spans="1:14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ht="22.35" customHeight="1" spans="1:14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ht="22.35" customHeight="1" spans="1:14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ht="22.35" customHeight="1" spans="1:14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ht="22.35" customHeight="1" spans="1:14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ht="22.35" customHeight="1" spans="1:14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ht="22.35" customHeight="1" spans="1:14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ht="22.35" customHeight="1" spans="1:14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ht="22.35" customHeight="1" spans="1:14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ht="22.35" customHeight="1" spans="1:14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ht="22.35" customHeight="1" spans="1:14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ht="22.35" customHeight="1" spans="1:14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ht="22.35" customHeight="1" spans="1:14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ht="22.35" customHeight="1" spans="1:14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ht="22.35" customHeight="1" spans="1:14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ht="22.35" customHeight="1" spans="1:14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ht="22.35" customHeight="1" spans="1:14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ht="22.35" customHeight="1" spans="1:14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ht="22.35" customHeight="1" spans="1:14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ht="22.35" customHeight="1" spans="1:14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ht="22.35" customHeight="1" spans="1:14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ht="22.35" customHeight="1" spans="1:14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ht="22.35" customHeight="1" spans="1:14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ht="22.35" customHeight="1" spans="1:14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ht="22.35" customHeight="1" spans="1:14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ht="22.35" customHeight="1" spans="1:14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ht="22.35" customHeight="1" spans="1:14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ht="22.35" customHeight="1" spans="1:14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ht="22.35" customHeight="1" spans="1:14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ht="22.35" customHeight="1" spans="1:14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ht="22.35" customHeight="1" spans="1:14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ht="22.35" customHeight="1" spans="1:14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ht="22.35" customHeight="1" spans="1:14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ht="22.35" customHeight="1" spans="1:14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ht="22.35" customHeight="1" spans="1:14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ht="22.35" customHeight="1" spans="1:14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ht="22.35" customHeight="1" spans="1:14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ht="22.35" customHeight="1" spans="1:14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ht="22.35" customHeight="1" spans="1:14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ht="22.35" customHeight="1" spans="1:14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ht="22.35" customHeight="1" spans="1:14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ht="22.35" customHeight="1" spans="1:14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ht="22.35" customHeight="1" spans="1:14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ht="22.35" customHeight="1" spans="1:14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ht="22.35" customHeight="1" spans="1:14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ht="22.35" customHeight="1" spans="1:14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ht="22.35" customHeight="1" spans="1:14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ht="22.35" customHeight="1" spans="1:14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ht="22.35" customHeight="1" spans="1:14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ht="22.35" customHeight="1" spans="1:14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ht="22.35" customHeight="1" spans="1:14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ht="22.35" customHeight="1" spans="1:14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ht="22.35" customHeight="1" spans="1:14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ht="22.35" customHeight="1" spans="1:14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ht="22.35" customHeight="1" spans="1:14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ht="22.35" customHeight="1" spans="1:14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ht="22.35" customHeight="1" spans="1:14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ht="22.35" customHeight="1" spans="1:14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ht="22.35" customHeight="1" spans="1:14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ht="22.35" customHeight="1" spans="1:14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ht="22.35" customHeight="1" spans="1:14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ht="22.35" customHeight="1" spans="1:14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ht="22.35" customHeight="1" spans="1:14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ht="22.35" customHeight="1" spans="1:14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ht="22.35" customHeight="1" spans="1:14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ht="22.35" customHeight="1" spans="1:14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ht="22.35" customHeight="1" spans="1:14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ht="22.35" customHeight="1" spans="1:14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ht="22.35" customHeight="1" spans="1:14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ht="22.35" customHeight="1" spans="1:14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ht="22.35" customHeight="1" spans="1:14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ht="22.35" customHeight="1" spans="1:14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ht="22.35" customHeight="1" spans="1:14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ht="22.35" customHeight="1" spans="1:14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ht="22.35" customHeight="1" spans="1:14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ht="22.35" customHeight="1" spans="1:14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ht="22.35" customHeight="1" spans="1:14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ht="22.35" customHeight="1" spans="1:14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ht="22.35" customHeight="1" spans="1:14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ht="22.35" customHeight="1" spans="1:14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ht="22.35" customHeight="1" spans="1:14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ht="22.35" customHeight="1" spans="1:14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ht="22.35" customHeight="1" spans="1:14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ht="22.35" customHeight="1" spans="1:14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ht="22.35" customHeight="1" spans="1:14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ht="22.35" customHeight="1" spans="1:14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ht="22.35" customHeight="1" spans="1:14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ht="22.35" customHeight="1" spans="1:14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ht="22.35" customHeight="1" spans="1:14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ht="22.35" customHeight="1" spans="1:14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ht="22.35" customHeight="1" spans="1:14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ht="22.35" customHeight="1" spans="1:14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ht="22.35" customHeight="1" spans="1:14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ht="22.35" customHeight="1" spans="1:14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ht="22.35" customHeight="1" spans="1:14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ht="22.35" customHeight="1" spans="1:14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ht="22.35" customHeight="1" spans="1:14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ht="22.35" customHeight="1" spans="1:14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ht="22.35" customHeight="1" spans="1:14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ht="22.35" customHeight="1" spans="1:14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ht="22.35" customHeight="1" spans="1:14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ht="22.35" customHeight="1" spans="1:14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ht="22.35" customHeight="1" spans="1:14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ht="22.35" customHeight="1" spans="1:14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ht="22.35" customHeight="1" spans="1:14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ht="22.35" customHeight="1" spans="1:14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ht="22.35" customHeight="1" spans="1:14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ht="22.35" customHeight="1" spans="1:14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ht="22.35" customHeight="1" spans="1:14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ht="22.35" customHeight="1" spans="1:14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ht="22.35" customHeight="1" spans="1:14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ht="22.35" customHeight="1" spans="1:14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ht="22.35" customHeight="1" spans="1:14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ht="22.35" customHeight="1" spans="1:14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ht="22.35" customHeight="1" spans="1:14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ht="22.35" customHeight="1" spans="1:14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ht="22.35" customHeight="1" spans="1:14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ht="22.35" customHeight="1" spans="1:14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ht="22.35" customHeight="1" spans="1:14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ht="22.35" customHeight="1" spans="1:14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ht="22.35" customHeight="1" spans="1:14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ht="22.35" customHeight="1" spans="1:14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ht="22.35" customHeight="1" spans="1:14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ht="22.35" customHeight="1" spans="1:14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ht="22.35" customHeight="1" spans="1:14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ht="22.35" customHeight="1" spans="1:14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ht="22.35" customHeight="1" spans="1:14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ht="22.35" customHeight="1" spans="1:14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ht="22.35" customHeight="1" spans="1:14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ht="22.35" customHeight="1" spans="1:14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ht="22.35" customHeight="1" spans="1:14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ht="22.35" customHeight="1" spans="1:14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ht="22.35" customHeight="1" spans="1:14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ht="22.35" customHeight="1" spans="1:14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ht="22.35" customHeight="1" spans="1:14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ht="22.35" customHeight="1" spans="1:14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ht="22.35" customHeight="1" spans="1:14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ht="22.35" customHeight="1" spans="1:14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ht="22.35" customHeight="1" spans="1:14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ht="22.35" customHeight="1" spans="1:14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ht="22.35" customHeight="1" spans="1:14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ht="22.35" customHeight="1" spans="1:14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ht="22.35" customHeight="1" spans="1:14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ht="22.35" customHeight="1" spans="1:14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ht="22.35" customHeight="1" spans="1:14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ht="22.35" customHeight="1" spans="1:14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ht="22.35" customHeight="1" spans="1:14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ht="22.35" customHeight="1" spans="1:14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ht="22.35" customHeight="1" spans="1:14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ht="22.35" customHeight="1" spans="1:14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ht="22.35" customHeight="1" spans="1:14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ht="22.35" customHeight="1" spans="1:14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ht="22.35" customHeight="1" spans="1:14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ht="22.35" customHeight="1" spans="1:14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ht="22.35" customHeight="1" spans="1:14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ht="22.35" customHeight="1" spans="1:14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ht="22.35" customHeight="1" spans="1:14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ht="22.35" customHeight="1" spans="1:14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ht="22.35" customHeight="1" spans="1:14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ht="22.35" customHeight="1" spans="1:14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ht="22.35" customHeight="1" spans="1:14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ht="22.35" customHeight="1" spans="1:14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ht="22.35" customHeight="1" spans="1:14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ht="22.35" customHeight="1" spans="1:14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ht="22.35" customHeight="1" spans="1:14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ht="22.35" customHeight="1" spans="1:14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ht="22.35" customHeight="1" spans="1:14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ht="22.35" customHeight="1" spans="1:14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ht="22.35" customHeight="1" spans="1:14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ht="22.35" customHeight="1" spans="1:14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ht="22.35" customHeight="1" spans="1:14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ht="22.35" customHeight="1" spans="1:14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ht="22.35" customHeight="1" spans="1:14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ht="22.35" customHeight="1" spans="1:14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ht="22.35" customHeight="1" spans="1:14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ht="22.35" customHeight="1" spans="1:14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ht="22.35" customHeight="1" spans="1:14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ht="22.35" customHeight="1" spans="1:14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ht="22.35" customHeight="1" spans="1:14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ht="22.35" customHeight="1" spans="1:14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ht="22.35" customHeight="1" spans="1:14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ht="22.35" customHeight="1" spans="1:14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ht="22.35" customHeight="1" spans="1:14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ht="22.35" customHeight="1" spans="1:14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ht="22.35" customHeight="1" spans="1:14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ht="22.35" customHeight="1" spans="1:14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ht="22.35" customHeight="1" spans="1:14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ht="22.35" customHeight="1" spans="1:14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ht="22.35" customHeight="1" spans="1:14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ht="22.35" customHeight="1" spans="1:14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ht="22.35" customHeight="1" spans="1:14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ht="22.35" customHeight="1" spans="1:14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ht="22.35" customHeight="1" spans="1:14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ht="22.35" customHeight="1" spans="1:14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ht="22.35" customHeight="1" spans="1:14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ht="22.35" customHeight="1" spans="1:14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ht="22.35" customHeight="1" spans="1:14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ht="22.35" customHeight="1" spans="1:14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ht="22.35" customHeight="1" spans="1:14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ht="22.35" customHeight="1" spans="1:14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ht="22.35" customHeight="1" spans="1:14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ht="22.35" customHeight="1" spans="1:14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ht="22.35" customHeight="1" spans="1:14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ht="22.35" customHeight="1" spans="1:14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ht="22.35" customHeight="1" spans="1:14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ht="22.35" customHeight="1" spans="1:14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ht="22.35" customHeight="1" spans="1:14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ht="22.35" customHeight="1" spans="1:14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ht="22.35" customHeight="1" spans="1:14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ht="22.35" customHeight="1" spans="1:14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ht="22.35" customHeight="1" spans="1:14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ht="22.35" customHeight="1" spans="1:14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ht="22.35" customHeight="1" spans="1:14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ht="22.35" customHeight="1" spans="1:14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ht="22.35" customHeight="1" spans="1:14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ht="22.35" customHeight="1" spans="1:14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ht="22.35" customHeight="1" spans="1:14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ht="22.35" customHeight="1" spans="1:14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ht="22.35" customHeight="1" spans="1:14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ht="22.35" customHeight="1" spans="1:14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ht="22.35" customHeight="1" spans="1:14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ht="22.35" customHeight="1" spans="1:14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ht="22.35" customHeight="1" spans="1:14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ht="22.35" customHeight="1" spans="1:14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ht="22.35" customHeight="1" spans="1:14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ht="22.35" customHeight="1" spans="1:14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ht="22.35" customHeight="1" spans="1:14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ht="22.35" customHeight="1" spans="1:14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ht="22.35" customHeight="1" spans="1:14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ht="22.35" customHeight="1" spans="1:14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ht="22.35" customHeight="1" spans="1:14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ht="22.35" customHeight="1" spans="1:14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ht="22.35" customHeight="1" spans="1:14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ht="22.35" customHeight="1" spans="1:14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ht="22.35" customHeight="1" spans="1:14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ht="22.35" customHeight="1" spans="1:14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ht="22.35" customHeight="1" spans="1:14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ht="22.35" customHeight="1" spans="1:14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ht="22.35" customHeight="1" spans="1:14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ht="22.35" customHeight="1" spans="1:14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ht="22.35" customHeight="1" spans="1:14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ht="22.35" customHeight="1" spans="1:14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ht="22.35" customHeight="1" spans="1:14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ht="22.35" customHeight="1" spans="1:14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ht="22.35" customHeight="1" spans="1:14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ht="22.35" customHeight="1" spans="1:14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ht="22.35" customHeight="1" spans="1:14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ht="22.35" customHeight="1" spans="1:14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ht="22.35" customHeight="1" spans="1:14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ht="22.35" customHeight="1" spans="1:14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ht="22.35" customHeight="1" spans="1:14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ht="22.35" customHeight="1" spans="1:14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ht="22.35" customHeight="1" spans="1:14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ht="22.35" customHeight="1" spans="1:14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ht="22.35" customHeight="1" spans="1:14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ht="22.35" customHeight="1" spans="1:14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ht="22.35" customHeight="1" spans="1:14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ht="22.35" customHeight="1" spans="1:14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ht="22.35" customHeight="1" spans="1:14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ht="22.35" customHeight="1" spans="1:14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ht="22.35" customHeight="1" spans="1:14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ht="22.35" customHeight="1" spans="1:14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ht="22.35" customHeight="1" spans="1:14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ht="22.35" customHeight="1" spans="1:14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ht="22.35" customHeight="1" spans="1:14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ht="22.35" customHeight="1" spans="1:14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ht="22.35" customHeight="1" spans="1:14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ht="22.35" customHeight="1" spans="1:14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ht="22.35" customHeight="1" spans="1:14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ht="22.35" customHeight="1" spans="1:14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ht="22.35" customHeight="1" spans="1:14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ht="22.35" customHeight="1" spans="1:14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ht="22.35" customHeight="1" spans="1:14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ht="22.35" customHeight="1" spans="1:14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ht="22.35" customHeight="1" spans="1:14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ht="22.35" customHeight="1" spans="1:14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ht="22.35" customHeight="1" spans="1:14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ht="22.35" customHeight="1" spans="1:14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ht="22.35" customHeight="1" spans="1:14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ht="22.35" customHeight="1" spans="1:14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ht="22.35" customHeight="1" spans="1:14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ht="22.35" customHeight="1" spans="1:14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ht="22.35" customHeight="1" spans="1:14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ht="22.35" customHeight="1" spans="1:14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ht="22.35" customHeight="1" spans="1:14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ht="22.35" customHeight="1" spans="1:14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ht="22.35" customHeight="1" spans="1:14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ht="22.35" customHeight="1" spans="1:14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ht="22.35" customHeight="1" spans="1:14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ht="22.35" customHeight="1" spans="1:14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ht="22.35" customHeight="1" spans="1:14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ht="22.35" customHeight="1" spans="1:14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ht="22.35" customHeight="1" spans="1:14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ht="22.35" customHeight="1" spans="1:14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ht="22.35" customHeight="1" spans="1:14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ht="22.35" customHeight="1" spans="1:14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ht="22.35" customHeight="1" spans="1:14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ht="22.35" customHeight="1" spans="1:14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ht="22.35" customHeight="1" spans="1:14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ht="22.35" customHeight="1" spans="1:14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ht="22.35" customHeight="1" spans="1:14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ht="22.35" customHeight="1" spans="1:14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ht="22.35" customHeight="1" spans="1:14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ht="22.35" customHeight="1" spans="1:14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ht="22.35" customHeight="1" spans="1:14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ht="22.35" customHeight="1" spans="1:14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ht="22.35" customHeight="1" spans="1:14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ht="22.35" customHeight="1" spans="1:14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ht="22.35" customHeight="1" spans="1:14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ht="22.35" customHeight="1" spans="1:14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ht="22.35" customHeight="1" spans="1:14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ht="22.35" customHeight="1" spans="1:14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ht="22.35" customHeight="1" spans="1:14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ht="22.35" customHeight="1" spans="1:14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ht="22.35" customHeight="1" spans="1:14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ht="22.35" customHeight="1" spans="1:14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ht="22.35" customHeight="1" spans="1:14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ht="22.35" customHeight="1" spans="1:14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ht="22.35" customHeight="1" spans="1:14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ht="22.35" customHeight="1" spans="1:14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ht="22.35" customHeight="1" spans="1:14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ht="22.35" customHeight="1" spans="1:14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ht="22.35" customHeight="1" spans="1:14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ht="22.35" customHeight="1" spans="1:14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ht="22.35" customHeight="1" spans="1:14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ht="22.35" customHeight="1" spans="1:14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ht="22.35" customHeight="1" spans="1:14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ht="22.35" customHeight="1" spans="1:14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ht="22.35" customHeight="1" spans="1:14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ht="22.35" customHeight="1" spans="1:14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ht="22.35" customHeight="1" spans="1:14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ht="22.35" customHeight="1" spans="1:14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ht="22.35" customHeight="1" spans="1:14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ht="22.35" customHeight="1" spans="1:14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ht="22.35" customHeight="1" spans="1:14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ht="22.35" customHeight="1" spans="1:14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ht="22.35" customHeight="1" spans="1:14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ht="22.35" customHeight="1" spans="1:14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ht="22.35" customHeight="1" spans="1:14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ht="22.35" customHeight="1" spans="1:14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ht="22.35" customHeight="1" spans="1:14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ht="22.35" customHeight="1" spans="1:14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ht="22.35" customHeight="1" spans="1:14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ht="22.35" customHeight="1" spans="1:14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ht="22.35" customHeight="1" spans="1:14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ht="22.35" customHeight="1" spans="1:14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ht="22.35" customHeight="1" spans="1:14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ht="22.35" customHeight="1" spans="1:14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ht="22.35" customHeight="1" spans="1:14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ht="22.35" customHeight="1" spans="1:14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ht="22.35" customHeight="1" spans="1:14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ht="22.35" customHeight="1" spans="1:14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ht="22.35" customHeight="1" spans="1:14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ht="22.35" customHeight="1" spans="1:14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ht="22.35" customHeight="1" spans="1:14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ht="22.35" customHeight="1" spans="1:14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ht="22.35" customHeight="1" spans="1:14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ht="22.35" customHeight="1" spans="1:14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ht="22.35" customHeight="1" spans="1:14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ht="22.35" customHeight="1" spans="1:14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ht="22.35" customHeight="1" spans="1:14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ht="22.35" customHeight="1" spans="1:14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ht="22.35" customHeight="1" spans="1:14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ht="22.35" customHeight="1" spans="1:14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ht="22.35" customHeight="1" spans="1:14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ht="22.35" customHeight="1" spans="1:14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ht="22.35" customHeight="1" spans="1:14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ht="22.35" customHeight="1" spans="1:14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ht="22.35" customHeight="1" spans="1:14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ht="22.35" customHeight="1" spans="1:14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ht="22.35" customHeight="1" spans="1:14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ht="22.35" customHeight="1" spans="1:14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ht="22.35" customHeight="1" spans="1:14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ht="22.35" customHeight="1" spans="1:14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ht="22.35" customHeight="1" spans="1:14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ht="22.35" customHeight="1" spans="1:14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ht="22.35" customHeight="1" spans="1:14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ht="22.35" customHeight="1" spans="1:14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ht="22.35" customHeight="1" spans="1:14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ht="22.35" customHeight="1" spans="1:14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ht="22.35" customHeight="1" spans="1:14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ht="22.35" customHeight="1" spans="1:14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ht="22.35" customHeight="1" spans="1:14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ht="22.35" customHeight="1" spans="1:14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ht="22.35" customHeight="1" spans="1:14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ht="22.35" customHeight="1" spans="1:14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ht="22.35" customHeight="1" spans="1:14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ht="22.35" customHeight="1" spans="1:14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ht="22.35" customHeight="1" spans="1:14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ht="22.35" customHeight="1" spans="1:14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ht="22.35" customHeight="1" spans="1:14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ht="22.35" customHeight="1" spans="1:14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ht="22.35" customHeight="1" spans="1:14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ht="22.35" customHeight="1" spans="1:14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ht="22.35" customHeight="1" spans="1:14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ht="22.35" customHeight="1" spans="1:14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ht="22.35" customHeight="1" spans="1:14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ht="22.35" customHeight="1" spans="1:14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ht="22.35" customHeight="1" spans="1:14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ht="22.35" customHeight="1" spans="1:14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ht="22.35" customHeight="1" spans="1:14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ht="22.35" customHeight="1" spans="1:14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ht="22.35" customHeight="1" spans="1:14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ht="22.35" customHeight="1" spans="1:14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ht="22.35" customHeight="1" spans="1:14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ht="22.35" customHeight="1" spans="1:14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ht="22.35" customHeight="1" spans="1:14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ht="22.35" customHeight="1" spans="1:14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ht="22.35" customHeight="1" spans="1:14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ht="22.35" customHeight="1" spans="1:14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ht="22.35" customHeight="1" spans="1:14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ht="22.35" customHeight="1" spans="1:14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ht="22.35" customHeight="1" spans="1:14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ht="22.35" customHeight="1" spans="1:14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ht="22.35" customHeight="1" spans="1:14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ht="22.35" customHeight="1" spans="1:14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ht="22.35" customHeight="1" spans="1:14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ht="22.35" customHeight="1" spans="1:14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ht="22.35" customHeight="1" spans="1:14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ht="22.35" customHeight="1" spans="1:14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ht="22.35" customHeight="1" spans="1:14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ht="22.35" customHeight="1" spans="1:14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ht="22.35" customHeight="1" spans="1:14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ht="22.35" customHeight="1" spans="1:14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ht="22.35" customHeight="1" spans="1:14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ht="22.35" customHeight="1" spans="1:14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ht="22.35" customHeight="1" spans="1:14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ht="22.35" customHeight="1" spans="1:14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ht="22.35" customHeight="1" spans="1:14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ht="22.35" customHeight="1" spans="1:14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ht="22.35" customHeight="1" spans="1:14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ht="22.35" customHeight="1" spans="1:14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ht="22.35" customHeight="1" spans="1:14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ht="22.35" customHeight="1" spans="1:14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ht="22.35" customHeight="1" spans="1:14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ht="22.35" customHeight="1" spans="1:14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ht="22.35" customHeight="1" spans="1:14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ht="22.35" customHeight="1" spans="1:14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ht="22.35" customHeight="1" spans="1:14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ht="22.35" customHeight="1" spans="1:14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ht="22.35" customHeight="1" spans="1:14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ht="22.35" customHeight="1" spans="1:14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ht="22.35" customHeight="1" spans="1:14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ht="22.35" customHeight="1" spans="1:14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ht="22.35" customHeight="1" spans="1:14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ht="22.35" customHeight="1" spans="1:14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ht="22.35" customHeight="1" spans="1:14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ht="22.35" customHeight="1" spans="1:14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ht="22.35" customHeight="1" spans="1:14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ht="22.35" customHeight="1" spans="1:14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ht="22.35" customHeight="1" spans="1:14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ht="22.35" customHeight="1" spans="1:14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ht="22.35" customHeight="1" spans="1:14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ht="22.35" customHeight="1" spans="1:14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ht="22.35" customHeight="1" spans="1:14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ht="22.35" customHeight="1" spans="1:14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ht="22.35" customHeight="1" spans="1:14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ht="22.35" customHeight="1" spans="1:14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ht="22.35" customHeight="1" spans="1:14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ht="22.35" customHeight="1" spans="1:14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ht="22.35" customHeight="1" spans="1:14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ht="22.35" customHeight="1" spans="1:14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ht="22.35" customHeight="1" spans="1:14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ht="22.35" customHeight="1" spans="1:14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ht="22.35" customHeight="1" spans="1:14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ht="22.35" customHeight="1" spans="1:14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ht="22.35" customHeight="1" spans="1:14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ht="22.35" customHeight="1" spans="1:14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ht="22.35" customHeight="1" spans="1:14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ht="22.35" customHeight="1" spans="1:14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ht="22.35" customHeight="1" spans="1:14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ht="22.35" customHeight="1" spans="1:14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ht="22.35" customHeight="1" spans="1:14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ht="22.35" customHeight="1" spans="1:14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ht="22.35" customHeight="1" spans="1:14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ht="22.35" customHeight="1" spans="1:14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ht="22.35" customHeight="1" spans="1:14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ht="22.35" customHeight="1" spans="1:14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ht="22.35" customHeight="1" spans="1:14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ht="22.35" customHeight="1" spans="1:14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ht="22.35" customHeight="1" spans="1:14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ht="22.35" customHeight="1" spans="1:14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ht="22.35" customHeight="1" spans="1:14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ht="22.35" customHeight="1" spans="1:14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ht="22.35" customHeight="1" spans="1:14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ht="22.35" customHeight="1" spans="1:14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ht="22.35" customHeight="1" spans="1:14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ht="22.35" customHeight="1" spans="1:14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ht="22.35" customHeight="1" spans="1:14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ht="22.35" customHeight="1" spans="1:14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ht="22.35" customHeight="1" spans="1:14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ht="22.35" customHeight="1" spans="1:14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ht="22.35" customHeight="1" spans="1:14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ht="22.35" customHeight="1" spans="1:14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ht="22.35" customHeight="1" spans="1:14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ht="22.35" customHeight="1" spans="1:14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ht="22.35" customHeight="1" spans="1:14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ht="22.35" customHeight="1" spans="1:14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ht="22.35" customHeight="1" spans="1:14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ht="22.35" customHeight="1" spans="1:14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ht="22.35" customHeight="1" spans="1:14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ht="22.35" customHeight="1" spans="1:14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ht="22.35" customHeight="1" spans="1:14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ht="22.35" customHeight="1" spans="1:14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ht="22.35" customHeight="1" spans="1:14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ht="22.35" customHeight="1" spans="1:14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ht="22.35" customHeight="1" spans="1:14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ht="22.35" customHeight="1" spans="1:14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ht="22.35" customHeight="1" spans="1:14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ht="22.35" customHeight="1" spans="1:14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ht="22.35" customHeight="1" spans="1:14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ht="22.35" customHeight="1" spans="1:14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ht="22.35" customHeight="1" spans="1:14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ht="22.35" customHeight="1" spans="1:14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ht="22.35" customHeight="1" spans="1:14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ht="22.35" customHeight="1" spans="1:14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ht="22.35" customHeight="1" spans="1:14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ht="22.35" customHeight="1" spans="1:14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ht="22.35" customHeight="1" spans="1:14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ht="22.35" customHeight="1" spans="1:14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ht="22.35" customHeight="1" spans="1:14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ht="22.35" customHeight="1" spans="1:14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ht="22.35" customHeight="1" spans="1:14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ht="22.35" customHeight="1" spans="1:14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ht="22.35" customHeight="1" spans="1:14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ht="22.35" customHeight="1" spans="1:14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ht="22.35" customHeight="1" spans="1:14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ht="22.35" customHeight="1" spans="1:14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ht="22.35" customHeight="1" spans="1:14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ht="22.35" customHeight="1" spans="1:14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ht="22.35" customHeight="1" spans="1:14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ht="22.35" customHeight="1" spans="1:14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ht="22.35" customHeight="1" spans="1:14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ht="22.35" customHeight="1" spans="1:14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ht="22.35" customHeight="1" spans="1:14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ht="22.35" customHeight="1" spans="1:14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ht="22.35" customHeight="1" spans="1:14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ht="22.35" customHeight="1" spans="1:14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ht="22.35" customHeight="1" spans="1:14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ht="22.35" customHeight="1" spans="1:14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ht="22.35" customHeight="1" spans="1:14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ht="22.35" customHeight="1" spans="1:14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ht="22.35" customHeight="1" spans="1:14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ht="22.35" customHeight="1" spans="1:14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ht="22.35" customHeight="1" spans="1:14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ht="22.35" customHeight="1" spans="1:14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ht="22.35" customHeight="1" spans="1:14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ht="22.35" customHeight="1" spans="1:14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ht="22.35" customHeight="1" spans="1:14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ht="22.35" customHeight="1" spans="1:14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ht="22.35" customHeight="1" spans="1:14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ht="22.35" customHeight="1" spans="1:14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ht="22.35" customHeight="1" spans="1:14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ht="22.35" customHeight="1" spans="1:14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ht="22.35" customHeight="1" spans="1:14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ht="22.35" customHeight="1" spans="1:14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ht="22.35" customHeight="1" spans="1:14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ht="22.35" customHeight="1" spans="1:14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ht="22.35" customHeight="1" spans="1:14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ht="22.35" customHeight="1" spans="1:14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ht="22.35" customHeight="1" spans="1:14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ht="22.35" customHeight="1" spans="1:14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ht="22.35" customHeight="1" spans="1:14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ht="22.35" customHeight="1" spans="1:14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ht="22.35" customHeight="1" spans="1:14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ht="22.35" customHeight="1" spans="1:14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ht="22.35" customHeight="1" spans="1:14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ht="22.35" customHeight="1" spans="1:14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ht="22.35" customHeight="1" spans="1:14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ht="22.35" customHeight="1" spans="1:14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ht="22.35" customHeight="1" spans="1:14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ht="22.35" customHeight="1" spans="1:14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ht="22.35" customHeight="1" spans="1:14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ht="22.35" customHeight="1" spans="1:14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ht="22.35" customHeight="1" spans="1:14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ht="22.35" customHeight="1" spans="1:14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ht="22.35" customHeight="1" spans="1:14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ht="22.35" customHeight="1" spans="1:14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ht="22.35" customHeight="1" spans="1:14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ht="22.35" customHeight="1" spans="1:14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ht="22.35" customHeight="1" spans="1:14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ht="22.35" customHeight="1" spans="1:14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ht="22.35" customHeight="1" spans="1:14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ht="22.35" customHeight="1" spans="1:14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ht="22.35" customHeight="1" spans="1:14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ht="22.35" customHeight="1" spans="1:14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ht="22.35" customHeight="1" spans="1:14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ht="22.35" customHeight="1" spans="1:14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ht="22.35" customHeight="1" spans="1:14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ht="22.35" customHeight="1" spans="1:14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ht="22.35" customHeight="1" spans="1:14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ht="22.35" customHeight="1" spans="1:14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ht="22.35" customHeight="1" spans="1:14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ht="22.35" customHeight="1" spans="1:14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ht="22.35" customHeight="1" spans="1:14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ht="22.35" customHeight="1" spans="1:14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ht="22.35" customHeight="1" spans="1:14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ht="22.35" customHeight="1" spans="1:14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ht="22.35" customHeight="1" spans="1:14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ht="22.35" customHeight="1" spans="1:14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ht="22.35" customHeight="1" spans="1:14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ht="22.35" customHeight="1" spans="1:14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ht="22.35" customHeight="1" spans="1:14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ht="22.35" customHeight="1" spans="1:14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ht="22.35" customHeight="1" spans="1:14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ht="22.35" customHeight="1" spans="1:14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ht="22.35" customHeight="1" spans="1:14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ht="22.35" customHeight="1" spans="1:14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ht="22.35" customHeight="1" spans="1:14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ht="22.35" customHeight="1" spans="1:14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ht="22.35" customHeight="1" spans="1:14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ht="22.35" customHeight="1" spans="1:14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ht="22.35" customHeight="1" spans="1:14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ht="22.35" customHeight="1" spans="1:14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ht="22.35" customHeight="1" spans="1:14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ht="22.35" customHeight="1" spans="1:14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ht="22.35" customHeight="1" spans="1:14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ht="22.35" customHeight="1" spans="1:14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ht="22.35" customHeight="1" spans="1:14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ht="22.35" customHeight="1" spans="1:14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ht="22.35" customHeight="1" spans="1:14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ht="22.35" customHeight="1" spans="1:14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ht="22.35" customHeight="1" spans="1:14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ht="22.35" customHeight="1" spans="1:14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ht="22.35" customHeight="1" spans="1:14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ht="22.35" customHeight="1" spans="1:14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ht="22.35" customHeight="1" spans="1:14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ht="22.35" customHeight="1" spans="1:14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ht="22.35" customHeight="1" spans="1:14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ht="22.35" customHeight="1" spans="1:14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ht="22.35" customHeight="1" spans="1:14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ht="22.35" customHeight="1" spans="1:14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ht="22.35" customHeight="1" spans="1:14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ht="22.35" customHeight="1" spans="1:14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ht="22.35" customHeight="1" spans="1:14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ht="22.35" customHeight="1" spans="1:14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ht="22.35" customHeight="1" spans="1:14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ht="22.35" customHeight="1" spans="1:14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ht="22.35" customHeight="1" spans="1:14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ht="22.35" customHeight="1" spans="1:14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ht="22.35" customHeight="1" spans="1:14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ht="22.35" customHeight="1" spans="1:14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ht="22.35" customHeight="1" spans="1:14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ht="22.35" customHeight="1" spans="1:14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ht="22.35" customHeight="1" spans="1:14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ht="22.35" customHeight="1" spans="1:14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ht="22.35" customHeight="1" spans="1:14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ht="22.35" customHeight="1" spans="1:14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ht="22.35" customHeight="1" spans="1:14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ht="22.35" customHeight="1" spans="1:14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ht="22.35" customHeight="1" spans="1:14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ht="22.35" customHeight="1" spans="1:14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ht="22.35" customHeight="1" spans="1:14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ht="22.35" customHeight="1" spans="1:14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ht="22.35" customHeight="1" spans="1:14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ht="22.35" customHeight="1" spans="1:14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ht="22.35" customHeight="1" spans="1:14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ht="22.35" customHeight="1" spans="1:14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ht="22.35" customHeight="1" spans="1:14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ht="22.35" customHeight="1" spans="1:14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ht="22.35" customHeight="1" spans="1:14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ht="22.35" customHeight="1" spans="1:14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ht="22.35" customHeight="1" spans="1:14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ht="22.35" customHeight="1" spans="1:14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ht="22.35" customHeight="1" spans="1:14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ht="22.35" customHeight="1" spans="1:14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ht="22.35" customHeight="1" spans="1:14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ht="22.35" customHeight="1" spans="1:14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ht="22.35" customHeight="1" spans="1:14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ht="22.35" customHeight="1" spans="1:14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ht="22.35" customHeight="1" spans="1:14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ht="22.35" customHeight="1" spans="1:14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ht="22.35" customHeight="1" spans="1:14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ht="22.35" customHeight="1" spans="1:14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ht="22.35" customHeight="1" spans="1:14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ht="22.35" customHeight="1" spans="1:14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ht="22.35" customHeight="1" spans="1:14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ht="22.35" customHeight="1" spans="1:14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ht="22.35" customHeight="1" spans="1:14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ht="22.35" customHeight="1" spans="1:14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ht="22.35" customHeight="1" spans="1:14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ht="22.35" customHeight="1" spans="1:14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ht="22.35" customHeight="1" spans="1:14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ht="22.35" customHeight="1" spans="1:14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ht="22.35" customHeight="1" spans="1:14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ht="22.35" customHeight="1" spans="1:14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ht="22.35" customHeight="1" spans="1:14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ht="22.35" customHeight="1" spans="1:14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ht="22.35" customHeight="1" spans="1:14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ht="22.35" customHeight="1" spans="1:14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ht="22.35" customHeight="1" spans="1:14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ht="22.35" customHeight="1" spans="1:14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ht="22.35" customHeight="1" spans="1:14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ht="22.35" customHeight="1" spans="1:14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ht="22.35" customHeight="1" spans="1:14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ht="22.35" customHeight="1" spans="1:14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ht="22.35" customHeight="1" spans="1:14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ht="22.35" customHeight="1" spans="1:14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ht="22.35" customHeight="1" spans="1:14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ht="22.35" customHeight="1" spans="1:14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ht="22.35" customHeight="1" spans="1:14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ht="22.35" customHeight="1" spans="1:14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ht="22.35" customHeight="1" spans="1:14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ht="22.35" customHeight="1" spans="1:14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ht="22.35" customHeight="1" spans="1:14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ht="22.35" customHeight="1" spans="1:14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ht="22.35" customHeight="1" spans="1:14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ht="22.35" customHeight="1" spans="1:14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ht="22.35" customHeight="1" spans="1:14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ht="22.35" customHeight="1" spans="1:14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ht="22.35" customHeight="1" spans="1:14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ht="22.35" customHeight="1" spans="1:14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ht="22.35" customHeight="1" spans="1:14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ht="22.35" customHeight="1" spans="1:14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ht="22.35" customHeight="1" spans="1:14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ht="22.35" customHeight="1" spans="1:14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ht="22.35" customHeight="1" spans="1:14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ht="22.35" customHeight="1" spans="1:14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ht="22.35" customHeight="1" spans="1:14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ht="22.35" customHeight="1" spans="1:14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ht="22.35" customHeight="1" spans="1:14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ht="22.35" customHeight="1" spans="1:14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ht="22.35" customHeight="1" spans="1:14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ht="22.35" customHeight="1" spans="1:14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ht="22.35" customHeight="1" spans="1:14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ht="22.35" customHeight="1" spans="1:14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ht="22.35" customHeight="1" spans="1:14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ht="22.35" customHeight="1" spans="1:14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ht="22.35" customHeight="1" spans="1:14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ht="22.35" customHeight="1" spans="1:14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ht="22.35" customHeight="1" spans="1:14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ht="22.35" customHeight="1" spans="1:14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ht="22.35" customHeight="1" spans="1:14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ht="22.35" customHeight="1" spans="1:14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ht="22.35" customHeight="1" spans="1:14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ht="22.35" customHeight="1" spans="1:14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ht="22.35" customHeight="1" spans="1:14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ht="22.35" customHeight="1" spans="1:14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ht="22.35" customHeight="1" spans="1:14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ht="22.35" customHeight="1" spans="1:14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ht="22.35" customHeight="1" spans="1:14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ht="22.35" customHeight="1" spans="1:14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ht="22.35" customHeight="1" spans="1:14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ht="22.35" customHeight="1" spans="1:14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ht="22.35" customHeight="1" spans="1:14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ht="22.35" customHeight="1" spans="1:14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ht="22.35" customHeight="1" spans="1:14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ht="22.35" customHeight="1" spans="1:14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ht="22.35" customHeight="1" spans="1:14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ht="22.35" customHeight="1" spans="1:14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ht="22.35" customHeight="1" spans="1:14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ht="22.35" customHeight="1" spans="1:14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ht="22.35" customHeight="1" spans="1:14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ht="22.35" customHeight="1" spans="1:14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ht="22.35" customHeight="1" spans="1:14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ht="22.35" customHeight="1" spans="1:14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ht="22.35" customHeight="1" spans="1:14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ht="22.35" customHeight="1" spans="1:14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ht="22.35" customHeight="1" spans="1:14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ht="22.35" customHeight="1" spans="1:14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ht="22.35" customHeight="1" spans="1:14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ht="22.35" customHeight="1" spans="1:14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ht="22.35" customHeight="1" spans="1:14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ht="22.35" customHeight="1" spans="1:14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ht="22.35" customHeight="1" spans="1:14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ht="22.35" customHeight="1" spans="1:14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ht="22.35" customHeight="1" spans="1:14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ht="22.35" customHeight="1" spans="1:14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ht="22.35" customHeight="1" spans="1:14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ht="22.35" customHeight="1" spans="1:14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ht="22.35" customHeight="1" spans="1:14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ht="22.35" customHeight="1" spans="1:14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ht="22.35" customHeight="1" spans="1:14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ht="22.35" customHeight="1" spans="1:14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ht="22.35" customHeight="1" spans="1:14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ht="22.35" customHeight="1" spans="1:14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ht="22.35" customHeight="1" spans="1:14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ht="22.35" customHeight="1" spans="1:14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ht="22.35" customHeight="1" spans="1:14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ht="22.35" customHeight="1" spans="1:14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ht="22.35" customHeight="1" spans="1:14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ht="22.35" customHeight="1" spans="1:14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ht="22.35" customHeight="1" spans="1:14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ht="22.35" customHeight="1" spans="1:14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ht="22.35" customHeight="1" spans="1:14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ht="22.35" customHeight="1" spans="1:14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ht="22.35" customHeight="1" spans="1:14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ht="22.35" customHeight="1" spans="1:14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ht="22.35" customHeight="1" spans="1:14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ht="22.35" customHeight="1" spans="1:14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ht="22.35" customHeight="1" spans="1:14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ht="22.35" customHeight="1" spans="1:14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ht="22.35" customHeight="1" spans="1:14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ht="22.35" customHeight="1" spans="1:14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ht="22.35" customHeight="1" spans="1:14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ht="22.35" customHeight="1" spans="1:14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ht="22.35" customHeight="1" spans="1:14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ht="22.35" customHeight="1" spans="1:14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ht="22.35" customHeight="1" spans="1:14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ht="22.35" customHeight="1" spans="1:14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ht="22.35" customHeight="1" spans="1:14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ht="22.35" customHeight="1" spans="1:14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ht="22.35" customHeight="1" spans="1:14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ht="22.35" customHeight="1" spans="1:14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ht="22.35" customHeight="1" spans="1:14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ht="22.35" customHeight="1" spans="1:14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ht="22.35" customHeight="1" spans="1:14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ht="22.35" customHeight="1" spans="1:14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ht="22.35" customHeight="1" spans="1:14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ht="22.35" customHeight="1" spans="1:14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ht="22.35" customHeight="1" spans="1:14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ht="22.35" customHeight="1" spans="1:14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ht="22.35" customHeight="1" spans="1:14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ht="22.35" customHeight="1" spans="1:14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ht="22.35" customHeight="1" spans="1:14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ht="22.35" customHeight="1" spans="1:14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ht="22.35" customHeight="1" spans="1:14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ht="22.35" customHeight="1" spans="1:14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ht="22.35" customHeight="1" spans="1:14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ht="22.35" customHeight="1" spans="1:14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ht="22.35" customHeight="1" spans="1:14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ht="22.35" customHeight="1" spans="1:14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ht="22.35" customHeight="1" spans="1:14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ht="22.35" customHeight="1" spans="1:14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ht="22.35" customHeight="1" spans="1:14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ht="22.35" customHeight="1" spans="1:14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ht="22.35" customHeight="1" spans="1:14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ht="22.35" customHeight="1" spans="1:14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ht="22.35" customHeight="1" spans="1:14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ht="22.35" customHeight="1" spans="1:14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ht="22.35" customHeight="1" spans="1:14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ht="22.35" customHeight="1" spans="1:14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ht="22.35" customHeight="1" spans="1:14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ht="22.35" customHeight="1" spans="1:14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ht="22.35" customHeight="1" spans="1:14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ht="22.35" customHeight="1" spans="1:14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ht="22.35" customHeight="1" spans="1:14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ht="22.35" customHeight="1" spans="1:14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ht="22.35" customHeight="1" spans="1:14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ht="22.35" customHeight="1" spans="1:14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ht="22.35" customHeight="1" spans="1:14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ht="22.35" customHeight="1" spans="1:14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ht="22.35" customHeight="1" spans="1:14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ht="22.35" customHeight="1" spans="1:14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ht="22.35" customHeight="1" spans="1:14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ht="22.35" customHeight="1" spans="1:14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ht="22.35" customHeight="1" spans="1:14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ht="22.35" customHeight="1" spans="1:14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ht="22.35" customHeight="1" spans="1:14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ht="22.35" customHeight="1" spans="1:14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ht="22.35" customHeight="1" spans="1:14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ht="22.35" customHeight="1" spans="1:14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ht="22.35" customHeight="1" spans="1:14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ht="22.35" customHeight="1" spans="1:14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ht="22.35" customHeight="1" spans="1:14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ht="22.35" customHeight="1" spans="1:14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ht="22.35" customHeight="1" spans="1:14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ht="22.35" customHeight="1" spans="1:14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ht="22.35" customHeight="1" spans="1:14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ht="22.35" customHeight="1" spans="1:14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ht="22.35" customHeight="1" spans="1:14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ht="22.35" customHeight="1" spans="1:14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ht="22.35" customHeight="1" spans="1:14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ht="22.35" customHeight="1" spans="1:14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ht="22.35" customHeight="1" spans="1:14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ht="22.35" customHeight="1" spans="1:14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ht="22.35" customHeight="1" spans="1:14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ht="22.35" customHeight="1" spans="1:14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ht="22.35" customHeight="1" spans="1:14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ht="22.35" customHeight="1" spans="1:14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ht="22.35" customHeight="1" spans="1:14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ht="22.35" customHeight="1" spans="1:14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ht="22.35" customHeight="1" spans="1:14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ht="22.35" customHeight="1" spans="1:14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ht="22.35" customHeight="1" spans="1:14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ht="22.35" customHeight="1" spans="1:14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ht="22.35" customHeight="1" spans="1:14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ht="22.35" customHeight="1" spans="1:14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ht="22.35" customHeight="1" spans="1:14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ht="22.35" customHeight="1" spans="1:14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ht="22.35" customHeight="1" spans="1:14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ht="22.35" customHeight="1" spans="1:14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ht="22.35" customHeight="1" spans="1:14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ht="22.35" customHeight="1" spans="1:14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ht="22.35" customHeight="1" spans="1:14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ht="22.35" customHeight="1" spans="1:14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ht="22.35" customHeight="1" spans="1:14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ht="22.35" customHeight="1" spans="1:14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ht="22.35" customHeight="1" spans="1:14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ht="22.35" customHeight="1" spans="1:14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ht="22.35" customHeight="1" spans="1:14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ht="22.35" customHeight="1" spans="1:14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ht="22.35" customHeight="1" spans="1:14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ht="22.35" customHeight="1" spans="1:14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ht="22.35" customHeight="1" spans="1:14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ht="22.35" customHeight="1" spans="1:14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ht="22.35" customHeight="1" spans="1:14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ht="22.35" customHeight="1" spans="1:14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ht="22.35" customHeight="1" spans="1:14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ht="22.35" customHeight="1" spans="1:14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ht="22.35" customHeight="1" spans="1:14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ht="22.35" customHeight="1" spans="1:14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ht="22.35" customHeight="1" spans="1:14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ht="22.35" customHeight="1" spans="1:14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ht="22.35" customHeight="1" spans="1:14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ht="22.35" customHeight="1" spans="1:14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ht="22.35" customHeight="1" spans="1:14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ht="22.35" customHeight="1" spans="1:14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ht="22.35" customHeight="1" spans="1:14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ht="22.35" customHeight="1" spans="1:14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ht="22.35" customHeight="1" spans="1:14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ht="22.35" customHeight="1" spans="1:14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ht="22.35" customHeight="1" spans="1:14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ht="22.35" customHeight="1" spans="1:14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ht="22.35" customHeight="1" spans="1:14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ht="22.35" customHeight="1" spans="1:14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ht="22.35" customHeight="1" spans="1:14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ht="22.35" customHeight="1" spans="1:14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ht="22.35" customHeight="1" spans="1:14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ht="22.35" customHeight="1" spans="1:14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ht="22.35" customHeight="1" spans="1:14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ht="22.35" customHeight="1" spans="1:14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ht="22.35" customHeight="1" spans="1:14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ht="22.35" customHeight="1" spans="1:14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ht="22.35" customHeight="1" spans="1:14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ht="22.35" customHeight="1" spans="1:14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ht="22.35" customHeight="1" spans="1:14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ht="22.35" customHeight="1" spans="1:14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ht="22.35" customHeight="1" spans="1:14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ht="22.35" customHeight="1" spans="1:14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ht="22.35" customHeight="1" spans="1:14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ht="22.35" customHeight="1" spans="1:14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ht="22.35" customHeight="1" spans="1:14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ht="22.35" customHeight="1" spans="1:14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ht="22.35" customHeight="1" spans="1:14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ht="22.35" customHeight="1" spans="1:14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ht="22.35" customHeight="1" spans="1:14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ht="22.35" customHeight="1" spans="1:14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ht="22.35" customHeight="1" spans="1:14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ht="22.35" customHeight="1" spans="1:14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ht="22.35" customHeight="1" spans="1:14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ht="22.35" customHeight="1" spans="1:14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ht="22.35" customHeight="1" spans="1:14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ht="22.35" customHeight="1" spans="1:14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ht="22.35" customHeight="1" spans="1:14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ht="22.35" customHeight="1" spans="1:14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ht="22.35" customHeight="1" spans="1:14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ht="22.35" customHeight="1" spans="1:14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ht="22.35" customHeight="1" spans="1:14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ht="22.35" customHeight="1" spans="1:14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ht="22.35" customHeight="1" spans="1:14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ht="22.35" customHeight="1" spans="1:14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ht="22.35" customHeight="1" spans="1:14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ht="22.35" customHeight="1" spans="1:14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ht="22.35" customHeight="1" spans="1:14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ht="22.35" customHeight="1" spans="1:14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ht="22.35" customHeight="1" spans="1:14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ht="22.35" customHeight="1" spans="1:14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ht="22.35" customHeight="1" spans="1:14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ht="22.35" customHeight="1" spans="1:14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ht="22.35" customHeight="1" spans="1:14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ht="22.35" customHeight="1" spans="1:14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ht="22.35" customHeight="1" spans="1:14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ht="22.35" customHeight="1" spans="1:14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ht="22.35" customHeight="1" spans="1:14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ht="22.35" customHeight="1" spans="1:14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ht="22.35" customHeight="1" spans="1:14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ht="22.35" customHeight="1" spans="1:14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ht="22.35" customHeight="1" spans="1:14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ht="22.35" customHeight="1" spans="1:14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ht="22.35" customHeight="1" spans="1:14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ht="22.35" customHeight="1" spans="1:14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ht="22.35" customHeight="1" spans="1:14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ht="22.35" customHeight="1" spans="1:14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ht="22.35" customHeight="1" spans="1:14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ht="22.35" customHeight="1" spans="1:14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ht="22.35" customHeight="1" spans="1:14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ht="22.35" customHeight="1" spans="1:14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ht="22.35" customHeight="1" spans="1:14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ht="22.35" customHeight="1" spans="1:14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ht="22.35" customHeight="1" spans="1:14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ht="22.35" customHeight="1" spans="1:14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ht="22.35" customHeight="1" spans="1:14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ht="22.35" customHeight="1" spans="1:14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ht="22.35" customHeight="1" spans="1:14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ht="22.35" customHeight="1" spans="1:14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ht="22.35" customHeight="1" spans="1:14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ht="22.35" customHeight="1" spans="1:14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ht="22.35" customHeight="1" spans="1:14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ht="22.35" customHeight="1" spans="1:14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ht="22.35" customHeight="1" spans="1:14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ht="22.35" customHeight="1" spans="1:14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ht="22.35" customHeight="1" spans="1:14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ht="22.35" customHeight="1" spans="1:14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ht="22.35" customHeight="1" spans="1:14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ht="22.35" customHeight="1" spans="1:14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ht="22.35" customHeight="1" spans="1:14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ht="22.35" customHeight="1" spans="1:14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ht="22.35" customHeight="1" spans="1:14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ht="22.35" customHeight="1" spans="1:14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ht="22.35" customHeight="1" spans="1:14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ht="22.35" customHeight="1" spans="1:14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ht="22.35" customHeight="1" spans="1:14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ht="22.35" customHeight="1" spans="1:14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ht="22.35" customHeight="1" spans="1:14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ht="22.35" customHeight="1" spans="1:14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ht="22.35" customHeight="1" spans="1:14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ht="22.35" customHeight="1" spans="1:14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ht="22.35" customHeight="1" spans="1:14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ht="22.35" customHeight="1" spans="1:14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ht="22.35" customHeight="1" spans="1:14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ht="22.35" customHeight="1" spans="1:14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ht="22.35" customHeight="1" spans="1:14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ht="22.35" customHeight="1" spans="1:14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ht="22.35" customHeight="1" spans="1:14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ht="22.35" customHeight="1" spans="1:14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ht="22.35" customHeight="1" spans="1:14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ht="22.35" customHeight="1" spans="1:14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ht="22.35" customHeight="1" spans="1:14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ht="22.35" customHeight="1" spans="1:14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ht="22.35" customHeight="1" spans="1:14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ht="22.35" customHeight="1" spans="1:14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ht="22.35" customHeight="1" spans="1:14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ht="22.35" customHeight="1" spans="1:14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ht="22.35" customHeight="1" spans="1:14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ht="22.35" customHeight="1" spans="1:14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ht="22.35" customHeight="1" spans="1:14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ht="22.35" customHeight="1" spans="1:14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ht="22.35" customHeight="1" spans="1:14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ht="22.35" customHeight="1" spans="1:14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ht="22.35" customHeight="1" spans="1:14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ht="22.35" customHeight="1" spans="1:14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ht="22.35" customHeight="1" spans="1:14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ht="22.35" customHeight="1" spans="1:14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ht="22.35" customHeight="1" spans="1:14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ht="22.35" customHeight="1" spans="1:14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ht="22.35" customHeight="1" spans="1:14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ht="22.35" customHeight="1" spans="1:14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ht="22.35" customHeight="1" spans="1:14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ht="22.35" customHeight="1" spans="1:14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ht="22.35" customHeight="1" spans="1:14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ht="22.35" customHeight="1" spans="1:14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ht="22.35" customHeight="1" spans="1:14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ht="22.35" customHeight="1" spans="1:14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ht="22.35" customHeight="1" spans="1:14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ht="22.35" customHeight="1" spans="1:14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ht="22.35" customHeight="1" spans="1:14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ht="22.35" customHeight="1" spans="1:14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ht="22.35" customHeight="1" spans="1:14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ht="22.35" customHeight="1" spans="1:14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ht="22.35" customHeight="1" spans="1:14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ht="22.35" customHeight="1" spans="1:14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ht="22.35" customHeight="1" spans="1:14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ht="22.35" customHeight="1" spans="1:14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ht="22.35" customHeight="1" spans="1:14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ht="22.35" customHeight="1" spans="1:14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ht="22.35" customHeight="1" spans="1:14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ht="22.35" customHeight="1" spans="1:14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ht="22.35" customHeight="1" spans="1:14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ht="22.35" customHeight="1" spans="1:14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ht="22.35" customHeight="1" spans="1:14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ht="22.35" customHeight="1" spans="1:14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ht="22.35" customHeight="1" spans="1:14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ht="22.35" customHeight="1" spans="1:14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ht="22.35" customHeight="1" spans="1:14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ht="22.35" customHeight="1" spans="1:14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ht="22.35" customHeight="1" spans="1:14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ht="22.35" customHeight="1" spans="1:14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ht="22.35" customHeight="1" spans="1:14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ht="22.35" customHeight="1" spans="1:14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ht="22.35" customHeight="1" spans="1:14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ht="22.35" customHeight="1" spans="1:14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ht="22.35" customHeight="1" spans="1:14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ht="22.35" customHeight="1" spans="1:14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ht="22.35" customHeight="1" spans="1:14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ht="22.35" customHeight="1" spans="1:14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ht="22.35" customHeight="1" spans="1:14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ht="22.35" customHeight="1" spans="1:14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ht="22.35" customHeight="1" spans="1:14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ht="22.35" customHeight="1" spans="1:14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ht="22.35" customHeight="1" spans="1:14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ht="22.35" customHeight="1" spans="1:14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ht="22.35" customHeight="1" spans="1:14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ht="22.35" customHeight="1" spans="1:14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ht="22.35" customHeight="1" spans="1:14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ht="22.35" customHeight="1" spans="1:14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ht="22.35" customHeight="1" spans="1:14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ht="22.35" customHeight="1" spans="1:14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ht="22.35" customHeight="1" spans="1:14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ht="22.35" customHeight="1" spans="1:14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ht="22.35" customHeight="1" spans="1:14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ht="22.35" customHeight="1" spans="1:14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ht="22.35" customHeight="1" spans="1:14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ht="22.35" customHeight="1" spans="1:14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ht="22.35" customHeight="1" spans="1:14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ht="22.35" customHeight="1" spans="1:14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ht="22.35" customHeight="1" spans="1:14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ht="22.35" customHeight="1" spans="1:14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ht="22.35" customHeight="1" spans="1:14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ht="22.35" customHeight="1" spans="1:14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ht="22.35" customHeight="1" spans="1:14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ht="22.35" customHeight="1" spans="1:14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ht="22.35" customHeight="1" spans="1:14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ht="22.35" customHeight="1" spans="1:14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ht="22.35" customHeight="1" spans="1:14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ht="22.35" customHeight="1" spans="1:14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ht="22.35" customHeight="1" spans="1:14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ht="22.35" customHeight="1" spans="1:14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ht="22.35" customHeight="1" spans="1:14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ht="22.35" customHeight="1" spans="1:14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ht="22.35" customHeight="1" spans="1:14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ht="22.35" customHeight="1" spans="1:14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ht="22.35" customHeight="1" spans="1:14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ht="22.35" customHeight="1" spans="1:14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ht="22.35" customHeight="1" spans="1:14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ht="22.35" customHeight="1" spans="1:14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ht="22.35" customHeight="1" spans="1:14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ht="22.35" customHeight="1" spans="1:14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ht="22.35" customHeight="1" spans="1:14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ht="22.35" customHeight="1" spans="1:14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ht="22.35" customHeight="1" spans="1:14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ht="22.35" customHeight="1" spans="1:14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ht="22.35" customHeight="1" spans="1:14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ht="22.35" customHeight="1" spans="1:14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ht="22.35" customHeight="1" spans="1:14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ht="22.35" customHeight="1" spans="1:14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ht="22.35" customHeight="1" spans="1:14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ht="22.35" customHeight="1" spans="1:14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ht="22.35" customHeight="1" spans="1:14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ht="22.35" customHeight="1" spans="1:14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ht="22.35" customHeight="1" spans="1:14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ht="22.35" customHeight="1" spans="1:14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ht="22.35" customHeight="1" spans="1:14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ht="22.35" customHeight="1" spans="1:14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ht="22.35" customHeight="1" spans="1:14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ht="22.35" customHeight="1" spans="1:14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ht="22.35" customHeight="1" spans="1:14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ht="22.35" customHeight="1" spans="1:14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ht="22.35" customHeight="1" spans="1:14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ht="22.35" customHeight="1" spans="1:14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ht="22.35" customHeight="1" spans="1:14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ht="22.35" customHeight="1" spans="1:14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ht="22.35" customHeight="1" spans="1:14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ht="22.35" customHeight="1" spans="1:14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ht="22.35" customHeight="1" spans="1:14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ht="22.35" customHeight="1" spans="1:14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ht="22.35" customHeight="1" spans="1:14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ht="22.35" customHeight="1" spans="1:14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ht="22.35" customHeight="1" spans="1:14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ht="22.35" customHeight="1" spans="1:14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ht="22.35" customHeight="1" spans="1:14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ht="22.35" customHeight="1" spans="1:14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ht="22.35" customHeight="1" spans="1:14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ht="22.35" customHeight="1" spans="1:14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ht="22.35" customHeight="1" spans="1:14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ht="22.35" customHeight="1" spans="1:14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ht="22.35" customHeight="1" spans="1:14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ht="22.35" customHeight="1" spans="1:14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ht="22.35" customHeight="1" spans="1:14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ht="22.35" customHeight="1" spans="1:14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ht="22.35" customHeight="1" spans="1:14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ht="22.35" customHeight="1" spans="1:14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ht="22.35" customHeight="1" spans="1:14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ht="22.35" customHeight="1" spans="1:14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ht="22.35" customHeight="1" spans="1:14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ht="22.35" customHeight="1" spans="1:14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ht="22.35" customHeight="1" spans="1:14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ht="22.35" customHeight="1" spans="1:14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ht="22.35" customHeight="1" spans="1:14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ht="22.35" customHeight="1" spans="1:14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ht="22.35" customHeight="1" spans="1:14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ht="22.35" customHeight="1" spans="1:14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ht="22.35" customHeight="1" spans="1:14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ht="22.35" customHeight="1" spans="1:14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ht="22.35" customHeight="1" spans="1:14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ht="22.35" customHeight="1" spans="1:14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ht="22.35" customHeight="1" spans="1:14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ht="22.35" customHeight="1" spans="1:14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ht="22.35" customHeight="1" spans="1:14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ht="22.35" customHeight="1" spans="1:14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ht="22.35" customHeight="1" spans="1:14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ht="22.35" customHeight="1" spans="1:14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ht="22.35" customHeight="1" spans="1:14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ht="22.35" customHeight="1" spans="1:14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ht="22.35" customHeight="1" spans="1:14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ht="22.35" customHeight="1" spans="1:14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ht="22.35" customHeight="1" spans="1:14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ht="22.35" customHeight="1" spans="1:14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ht="22.35" customHeight="1" spans="1:14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ht="22.35" customHeight="1" spans="1:14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ht="22.35" customHeight="1" spans="1:14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ht="22.35" customHeight="1" spans="1:14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ht="22.35" customHeight="1" spans="1:14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ht="22.35" customHeight="1" spans="1:14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ht="22.35" customHeight="1" spans="1:14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ht="22.35" customHeight="1" spans="1:14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ht="22.35" customHeight="1" spans="1:14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ht="22.35" customHeight="1" spans="1:14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ht="22.35" customHeight="1" spans="1:14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ht="22.35" customHeight="1" spans="1:14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ht="22.35" customHeight="1" spans="1:14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ht="22.35" customHeight="1" spans="1:14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ht="22.35" customHeight="1" spans="1:14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ht="22.35" customHeight="1" spans="1:14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ht="22.35" customHeight="1" spans="1:14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ht="22.35" customHeight="1" spans="1:14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ht="22.35" customHeight="1" spans="1:14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ht="22.35" customHeight="1" spans="1:14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ht="22.35" customHeight="1" spans="1:14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ht="22.35" customHeight="1" spans="1:14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ht="22.35" customHeight="1" spans="1:14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ht="22.35" customHeight="1" spans="1:14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ht="22.35" customHeight="1" spans="1:14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ht="22.35" customHeight="1" spans="1:14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ht="22.35" customHeight="1" spans="1:14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ht="22.35" customHeight="1" spans="1:14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ht="22.35" customHeight="1" spans="1:14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ht="22.35" customHeight="1" spans="1:14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ht="22.35" customHeight="1" spans="1:14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ht="22.35" customHeight="1" spans="1:14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ht="22.35" customHeight="1" spans="1:14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ht="22.35" customHeight="1" spans="1:14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ht="22.35" customHeight="1" spans="1:14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ht="22.35" customHeight="1" spans="1:14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ht="22.35" customHeight="1" spans="1:14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ht="22.35" customHeight="1" spans="1:14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ht="22.35" customHeight="1" spans="1:14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ht="22.35" customHeight="1" spans="1:14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ht="22.35" customHeight="1" spans="1:14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ht="22.35" customHeight="1" spans="1:14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ht="22.35" customHeight="1" spans="1:14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ht="22.35" customHeight="1" spans="1:14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ht="22.35" customHeight="1" spans="1:14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ht="22.35" customHeight="1" spans="1:14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ht="22.35" customHeight="1" spans="1:14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ht="22.35" customHeight="1" spans="1:14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ht="22.35" customHeight="1" spans="1:14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ht="22.35" customHeight="1" spans="1:14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ht="22.35" customHeight="1" spans="1:14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ht="22.35" customHeight="1" spans="1:14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ht="22.35" customHeight="1" spans="1:14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ht="22.35" customHeight="1" spans="1:14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ht="22.35" customHeight="1" spans="1:14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ht="22.35" customHeight="1" spans="1:14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ht="22.35" customHeight="1" spans="1:14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ht="22.35" customHeight="1" spans="1:14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ht="22.35" customHeight="1" spans="1:14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ht="22.35" customHeight="1" spans="1:14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ht="22.35" customHeight="1" spans="1:14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ht="22.35" customHeight="1" spans="1:14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ht="22.35" customHeight="1" spans="1:14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ht="22.35" customHeight="1" spans="1:14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ht="22.35" customHeight="1" spans="1:14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ht="22.35" customHeight="1" spans="1:14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ht="22.35" customHeight="1" spans="1:14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ht="22.35" customHeight="1" spans="1:14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ht="22.35" customHeight="1" spans="1:14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ht="22.35" customHeight="1" spans="1:14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ht="22.35" customHeight="1" spans="1:14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ht="22.35" customHeight="1" spans="1:14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ht="22.35" customHeight="1" spans="1:14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ht="22.35" customHeight="1" spans="1:14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ht="22.35" customHeight="1" spans="1:14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ht="22.35" customHeight="1" spans="1:14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ht="22.35" customHeight="1" spans="1:14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ht="22.35" customHeight="1" spans="1:14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ht="22.35" customHeight="1" spans="1:14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ht="22.35" customHeight="1" spans="1:14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ht="22.35" customHeight="1" spans="1:14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ht="22.35" customHeight="1" spans="1:14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ht="22.35" customHeight="1" spans="1:14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ht="22.35" customHeight="1" spans="1:14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ht="22.35" customHeight="1" spans="1:14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ht="22.35" customHeight="1" spans="1:14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ht="22.35" customHeight="1" spans="1:14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ht="22.35" customHeight="1" spans="1:14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ht="22.35" customHeight="1" spans="1:14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ht="22.35" customHeight="1" spans="1:14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ht="22.35" customHeight="1" spans="1:14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ht="22.35" customHeight="1" spans="1:14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ht="22.35" customHeight="1" spans="1:14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ht="22.35" customHeight="1" spans="1:14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ht="22.35" customHeight="1" spans="1:14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ht="22.35" customHeight="1" spans="1:14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ht="22.35" customHeight="1" spans="1:14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ht="22.35" customHeight="1" spans="1:14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ht="22.35" customHeight="1" spans="1:14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ht="22.35" customHeight="1" spans="1:14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ht="22.35" customHeight="1" spans="1:14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ht="22.35" customHeight="1" spans="1:14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ht="22.35" customHeight="1" spans="1:14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ht="22.35" customHeight="1" spans="1:14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ht="22.35" customHeight="1" spans="1:14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ht="22.35" customHeight="1" spans="1:14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ht="22.35" customHeight="1" spans="1:14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ht="22.35" customHeight="1" spans="1:14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ht="22.35" customHeight="1" spans="1:14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ht="22.35" customHeight="1" spans="1:14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ht="22.35" customHeight="1" spans="1:14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ht="22.35" customHeight="1" spans="1:14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ht="22.35" customHeight="1" spans="1:14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ht="22.35" customHeight="1" spans="1:14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ht="22.35" customHeight="1" spans="1:14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ht="22.35" customHeight="1" spans="1:14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ht="22.35" customHeight="1" spans="1:14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ht="22.35" customHeight="1" spans="1:14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ht="22.35" customHeight="1" spans="1:14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ht="22.35" customHeight="1" spans="1:14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ht="22.35" customHeight="1" spans="1:14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ht="22.35" customHeight="1" spans="1:14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ht="22.35" customHeight="1" spans="1:14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ht="22.35" customHeight="1" spans="1:14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ht="22.35" customHeight="1" spans="1:14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ht="22.35" customHeight="1" spans="1:14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ht="22.35" customHeight="1" spans="1:14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ht="22.35" customHeight="1" spans="1:14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ht="22.35" customHeight="1" spans="1:14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ht="22.35" customHeight="1" spans="1:14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ht="22.35" customHeight="1" spans="1:14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ht="22.35" customHeight="1" spans="1:14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ht="22.35" customHeight="1" spans="1:14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ht="22.35" customHeight="1" spans="1:14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ht="22.35" customHeight="1" spans="1:14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ht="22.35" customHeight="1" spans="1:14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ht="22.35" customHeight="1" spans="1:14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ht="22.35" customHeight="1" spans="1:14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ht="22.35" customHeight="1" spans="1:14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ht="22.35" customHeight="1" spans="1:14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ht="22.35" customHeight="1" spans="1:14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ht="22.35" customHeight="1" spans="1:14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ht="22.35" customHeight="1" spans="1:14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ht="22.35" customHeight="1" spans="1:14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ht="22.35" customHeight="1" spans="1:14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ht="22.35" customHeight="1" spans="1:14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ht="22.35" customHeight="1" spans="1:14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ht="22.35" customHeight="1" spans="1:14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ht="22.35" customHeight="1" spans="1:14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ht="22.35" customHeight="1" spans="1:14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ht="22.35" customHeight="1" spans="1:14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ht="22.35" customHeight="1" spans="1:14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ht="22.35" customHeight="1" spans="1:14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ht="22.35" customHeight="1" spans="1:14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ht="22.35" customHeight="1" spans="1:14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ht="22.35" customHeight="1" spans="1:14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ht="22.35" customHeight="1" spans="1:14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ht="22.35" customHeight="1" spans="1:14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ht="22.35" customHeight="1" spans="1:14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ht="22.35" customHeight="1" spans="1:14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ht="22.35" customHeight="1" spans="1:14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ht="22.35" customHeight="1" spans="1:14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ht="22.35" customHeight="1" spans="1:14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ht="22.35" customHeight="1" spans="1:14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ht="22.35" customHeight="1" spans="1:14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ht="22.35" customHeight="1" spans="1:14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ht="22.35" customHeight="1" spans="1:14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ht="22.35" customHeight="1" spans="1:14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ht="22.35" customHeight="1" spans="1:14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ht="22.35" customHeight="1" spans="1:14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ht="22.35" customHeight="1" spans="1:14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ht="22.35" customHeight="1" spans="1:14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ht="22.35" customHeight="1" spans="1:14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ht="22.35" customHeight="1" spans="1:14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ht="22.35" customHeight="1" spans="1:14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ht="22.35" customHeight="1" spans="1:14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ht="22.35" customHeight="1" spans="1:14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ht="22.35" customHeight="1" spans="1:14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ht="22.35" customHeight="1" spans="1:14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ht="22.35" customHeight="1" spans="1:14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ht="22.35" customHeight="1" spans="1:14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ht="22.35" customHeight="1" spans="1:14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ht="22.35" customHeight="1" spans="1:14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ht="22.35" customHeight="1" spans="1:14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ht="22.35" customHeight="1" spans="1:14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ht="22.35" customHeight="1" spans="1:14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ht="22.35" customHeight="1" spans="1:14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ht="22.35" customHeight="1" spans="1:14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ht="22.35" customHeight="1" spans="1:14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ht="22.35" customHeight="1" spans="1:14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ht="22.35" customHeight="1" spans="1:14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ht="22.35" customHeight="1" spans="1:14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ht="22.35" customHeight="1" spans="1:14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ht="22.35" customHeight="1" spans="1:14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ht="22.35" customHeight="1" spans="1:14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ht="22.35" customHeight="1" spans="1:14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ht="22.35" customHeight="1" spans="1:14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ht="22.35" customHeight="1" spans="1:14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ht="22.35" customHeight="1" spans="1:14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ht="22.35" customHeight="1" spans="1:14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ht="22.35" customHeight="1" spans="1:14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ht="22.35" customHeight="1" spans="1:14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ht="22.35" customHeight="1" spans="1:14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ht="22.35" customHeight="1" spans="1:14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ht="22.35" customHeight="1" spans="1:14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ht="22.35" customHeight="1" spans="1:14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ht="22.35" customHeight="1" spans="1:14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ht="22.35" customHeight="1" spans="1:14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ht="22.35" customHeight="1" spans="1:14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ht="22.35" customHeight="1" spans="1:14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ht="22.35" customHeight="1" spans="1:14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ht="22.35" customHeight="1" spans="1:14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ht="22.35" customHeight="1" spans="1:14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ht="22.35" customHeight="1" spans="1:14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ht="22.35" customHeight="1" spans="1:14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ht="22.35" customHeight="1" spans="1:14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ht="22.35" customHeight="1" spans="1:14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ht="22.35" customHeight="1" spans="1:14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ht="22.35" customHeight="1" spans="1:14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ht="22.35" customHeight="1" spans="1:14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ht="22.35" customHeight="1" spans="1:14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ht="22.35" customHeight="1" spans="1:14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ht="22.35" customHeight="1" spans="1:14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ht="22.35" customHeight="1" spans="1:14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ht="22.35" customHeight="1" spans="1:14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ht="22.35" customHeight="1" spans="1:14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ht="22.35" customHeight="1" spans="1:14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ht="22.35" customHeight="1" spans="1:14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ht="22.35" customHeight="1" spans="1:14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ht="22.35" customHeight="1" spans="1:14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ht="22.35" customHeight="1" spans="1:14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ht="22.35" customHeight="1" spans="1:14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ht="22.35" customHeight="1" spans="1:14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ht="22.35" customHeight="1" spans="1:14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ht="22.35" customHeight="1" spans="1:14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ht="22.35" customHeight="1" spans="1:14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ht="22.35" customHeight="1" spans="1:14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ht="22.35" customHeight="1" spans="1:14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ht="22.35" customHeight="1" spans="1:14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ht="22.35" customHeight="1" spans="1:14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ht="22.35" customHeight="1" spans="1:14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ht="22.35" customHeight="1" spans="1:14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ht="22.35" customHeight="1" spans="1:14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ht="22.35" customHeight="1" spans="1:14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ht="22.35" customHeight="1" spans="1:14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ht="22.35" customHeight="1" spans="1:14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ht="22.35" customHeight="1" spans="1:14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ht="22.35" customHeight="1" spans="1:14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ht="22.35" customHeight="1" spans="1:14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ht="22.35" customHeight="1" spans="1:14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ht="22.35" customHeight="1" spans="1:14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ht="22.35" customHeight="1" spans="1:14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ht="22.35" customHeight="1" spans="1:14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ht="22.35" customHeight="1" spans="1:14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ht="22.35" customHeight="1" spans="1:14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ht="22.35" customHeight="1" spans="1:14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ht="22.35" customHeight="1" spans="1:14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ht="22.35" customHeight="1" spans="1:14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ht="22.35" customHeight="1" spans="1:14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ht="22.35" customHeight="1" spans="1:14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ht="22.35" customHeight="1" spans="1:14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ht="22.35" customHeight="1" spans="1:14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ht="22.35" customHeight="1" spans="1:14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ht="22.35" customHeight="1" spans="1:14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ht="22.35" customHeight="1" spans="1:14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ht="22.35" customHeight="1" spans="1:14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ht="22.35" customHeight="1" spans="1:14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ht="22.35" customHeight="1" spans="1:14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ht="22.35" customHeight="1" spans="1:14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ht="22.35" customHeight="1" spans="1:14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ht="22.35" customHeight="1" spans="1:14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ht="22.35" customHeight="1" spans="1:14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ht="22.35" customHeight="1" spans="1:14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ht="22.35" customHeight="1" spans="1:14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ht="22.35" customHeight="1" spans="1:14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ht="22.35" customHeight="1" spans="1:14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ht="22.35" customHeight="1" spans="1:14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ht="22.35" customHeight="1" spans="1:14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ht="22.35" customHeight="1" spans="1:14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ht="22.35" customHeight="1" spans="1:14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ht="22.35" customHeight="1" spans="1:14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ht="22.35" customHeight="1" spans="1:14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ht="22.35" customHeight="1" spans="1:14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ht="22.35" customHeight="1" spans="1:14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ht="22.35" customHeight="1" spans="1:14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ht="22.35" customHeight="1" spans="1:14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ht="22.35" customHeight="1" spans="1:14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ht="22.35" customHeight="1" spans="1:14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ht="22.35" customHeight="1" spans="1:14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ht="22.35" customHeight="1" spans="1:14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ht="22.35" customHeight="1" spans="1:14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ht="22.35" customHeight="1" spans="1:14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ht="22.35" customHeight="1" spans="1:14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ht="22.35" customHeight="1" spans="1:14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ht="22.35" customHeight="1" spans="1:14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ht="22.35" customHeight="1" spans="1:14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ht="22.35" customHeight="1" spans="1:14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ht="22.35" customHeight="1" spans="1:14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ht="22.35" customHeight="1" spans="1:14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ht="22.35" customHeight="1" spans="1:14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ht="22.35" customHeight="1" spans="1:14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ht="22.35" customHeight="1" spans="1:14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ht="22.35" customHeight="1" spans="1:14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ht="22.35" customHeight="1" spans="1:14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ht="22.35" customHeight="1" spans="1:14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ht="22.35" customHeight="1" spans="1:14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ht="22.35" customHeight="1" spans="1:14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ht="22.35" customHeight="1" spans="1:14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ht="22.35" customHeight="1" spans="1:14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ht="22.35" customHeight="1" spans="1:14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ht="22.35" customHeight="1" spans="1:14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ht="22.35" customHeight="1" spans="1:14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ht="22.35" customHeight="1" spans="1:14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ht="22.35" customHeight="1" spans="1:14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ht="22.35" customHeight="1" spans="1:14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ht="22.35" customHeight="1" spans="1:14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ht="22.35" customHeight="1" spans="1:14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ht="22.35" customHeight="1" spans="1:14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ht="22.35" customHeight="1" spans="1:14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ht="22.35" customHeight="1" spans="1:14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ht="22.35" customHeight="1" spans="1:14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ht="22.35" customHeight="1" spans="1:14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ht="22.35" customHeight="1" spans="1:14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ht="22.35" customHeight="1" spans="1:14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ht="22.35" customHeight="1" spans="1:14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ht="22.35" customHeight="1" spans="1:14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ht="22.35" customHeight="1" spans="1:14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ht="22.35" customHeight="1" spans="1:14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ht="22.35" customHeight="1" spans="1:14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ht="22.35" customHeight="1" spans="1:14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ht="22.35" customHeight="1" spans="1:14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ht="22.35" customHeight="1" spans="1:14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ht="22.35" customHeight="1" spans="1:14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ht="22.35" customHeight="1" spans="1:14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ht="22.35" customHeight="1" spans="1:14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ht="22.35" customHeight="1" spans="1:14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ht="22.35" customHeight="1" spans="1:14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ht="22.35" customHeight="1" spans="1:14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ht="22.35" customHeight="1" spans="1:14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ht="22.35" customHeight="1" spans="1:14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ht="22.35" customHeight="1" spans="1:14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ht="22.35" customHeight="1" spans="1:14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ht="22.35" customHeight="1" spans="1:14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ht="22.35" customHeight="1" spans="1:14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ht="22.35" customHeight="1" spans="1:14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ht="22.35" customHeight="1" spans="1:14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ht="22.35" customHeight="1" spans="1:14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ht="22.35" customHeight="1" spans="1:14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ht="22.35" customHeight="1" spans="1:14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ht="22.35" customHeight="1" spans="1:14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ht="22.35" customHeight="1" spans="1:14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ht="22.35" customHeight="1" spans="1:14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ht="22.35" customHeight="1" spans="1:14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ht="22.35" customHeight="1" spans="1:14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ht="22.35" customHeight="1" spans="1:14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ht="22.35" customHeight="1" spans="1:14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ht="22.35" customHeight="1" spans="1:14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ht="22.35" customHeight="1" spans="1:14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ht="22.35" customHeight="1" spans="1:14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ht="22.35" customHeight="1" spans="1:14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ht="22.35" customHeight="1" spans="1:14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ht="22.35" customHeight="1" spans="1:14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ht="22.35" customHeight="1" spans="1:14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ht="22.35" customHeight="1" spans="1:14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ht="22.35" customHeight="1" spans="1:14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ht="22.35" customHeight="1" spans="1:14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ht="22.35" customHeight="1" spans="1:14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ht="22.35" customHeight="1" spans="1:14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ht="22.35" customHeight="1" spans="1:14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ht="22.35" customHeight="1" spans="1:14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ht="22.35" customHeight="1" spans="1:14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ht="22.35" customHeight="1" spans="1:14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ht="22.35" customHeight="1" spans="1:14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ht="22.35" customHeight="1" spans="1:14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ht="22.35" customHeight="1" spans="1:14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ht="22.35" customHeight="1" spans="1:14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ht="22.35" customHeight="1" spans="1:14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ht="22.35" customHeight="1" spans="1:14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ht="22.35" customHeight="1" spans="1:14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ht="22.35" customHeight="1" spans="1:14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ht="22.35" customHeight="1" spans="1:14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ht="22.35" customHeight="1" spans="1:14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ht="22.35" customHeight="1" spans="1:14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ht="22.35" customHeight="1" spans="1:14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ht="22.35" customHeight="1" spans="1:14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ht="22.35" customHeight="1" spans="1:14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ht="22.35" customHeight="1" spans="1:14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ht="22.35" customHeight="1" spans="1:14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ht="22.35" customHeight="1" spans="1:14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ht="22.35" customHeight="1" spans="1:14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ht="22.35" customHeight="1" spans="1:14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ht="22.35" customHeight="1" spans="1:14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ht="22.35" customHeight="1" spans="1:14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ht="22.35" customHeight="1" spans="1:14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ht="22.35" customHeight="1" spans="1:14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ht="22.35" customHeight="1" spans="1:14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ht="22.35" customHeight="1" spans="1:14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ht="22.35" customHeight="1" spans="1:14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ht="22.35" customHeight="1" spans="1:14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ht="22.35" customHeight="1" spans="1:14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ht="22.35" customHeight="1" spans="1:14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ht="22.35" customHeight="1" spans="1:14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ht="22.35" customHeight="1" spans="1:14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ht="22.35" customHeight="1" spans="1:14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ht="22.35" customHeight="1" spans="1:14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ht="22.35" customHeight="1" spans="1:14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ht="22.35" customHeight="1" spans="1:14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ht="22.35" customHeight="1" spans="1:14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ht="22.35" customHeight="1" spans="1:14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ht="22.35" customHeight="1" spans="1:14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ht="22.35" customHeight="1" spans="1:14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ht="22.35" customHeight="1" spans="1:14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ht="22.35" customHeight="1" spans="1:14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ht="22.35" customHeight="1" spans="1:14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ht="22.35" customHeight="1" spans="1:14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ht="22.35" customHeight="1" spans="1:14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ht="22.35" customHeight="1" spans="1:14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ht="22.35" customHeight="1" spans="1:14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ht="22.35" customHeight="1" spans="1:14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ht="22.35" customHeight="1" spans="1:14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ht="22.35" customHeight="1" spans="1:14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ht="22.35" customHeight="1" spans="1:14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ht="22.35" customHeight="1" spans="1:14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ht="22.35" customHeight="1" spans="1:14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ht="22.35" customHeight="1" spans="1:14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ht="22.35" customHeight="1" spans="1:14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ht="22.35" customHeight="1" spans="1:14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ht="22.35" customHeight="1" spans="1:14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ht="22.35" customHeight="1" spans="1:14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ht="22.35" customHeight="1" spans="1:14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ht="22.35" customHeight="1" spans="1:14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ht="22.35" customHeight="1" spans="1:14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ht="22.35" customHeight="1" spans="1:14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ht="22.35" customHeight="1" spans="1:14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ht="22.35" customHeight="1" spans="1:14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ht="22.35" customHeight="1" spans="1:14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ht="22.35" customHeight="1" spans="1:14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ht="22.35" customHeight="1" spans="1:14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ht="22.35" customHeight="1" spans="1:14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ht="22.35" customHeight="1" spans="1:14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ht="22.35" customHeight="1" spans="1:14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ht="22.35" customHeight="1" spans="1:14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ht="22.35" customHeight="1" spans="1:14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ht="22.35" customHeight="1" spans="1:14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ht="22.35" customHeight="1" spans="1:14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ht="22.35" customHeight="1" spans="1:14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ht="22.35" customHeight="1" spans="1:14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ht="22.35" customHeight="1" spans="1:14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ht="22.35" customHeight="1" spans="1:14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ht="22.35" customHeight="1" spans="1:14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ht="22.35" customHeight="1" spans="1:14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ht="22.35" customHeight="1" spans="1:14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ht="22.35" customHeight="1" spans="1:14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ht="22.35" customHeight="1" spans="1:14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ht="22.35" customHeight="1" spans="1:14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ht="22.35" customHeight="1" spans="1:14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ht="22.35" customHeight="1" spans="1:14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ht="22.35" customHeight="1" spans="1:14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ht="22.35" customHeight="1" spans="1:14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ht="22.35" customHeight="1" spans="1:14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ht="22.35" customHeight="1" spans="1:14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ht="22.35" customHeight="1" spans="1:14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ht="22.35" customHeight="1" spans="1:14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ht="22.35" customHeight="1" spans="1:14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ht="22.35" customHeight="1" spans="1:14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ht="22.35" customHeight="1" spans="1:14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ht="22.35" customHeight="1" spans="1:14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ht="22.35" customHeight="1" spans="1:14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ht="22.35" customHeight="1" spans="1:14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ht="22.35" customHeight="1" spans="1:14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ht="22.35" customHeight="1" spans="1:14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ht="22.35" customHeight="1" spans="1:14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ht="22.35" customHeight="1" spans="1:14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ht="22.35" customHeight="1" spans="1:14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ht="22.35" customHeight="1" spans="1:14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ht="22.35" customHeight="1" spans="1:14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ht="22.35" customHeight="1" spans="1:14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ht="22.35" customHeight="1" spans="1:14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ht="22.35" customHeight="1" spans="1:14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ht="22.35" customHeight="1" spans="1:14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ht="22.35" customHeight="1" spans="1:14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ht="22.35" customHeight="1" spans="1:14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ht="22.35" customHeight="1" spans="1:14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ht="22.35" customHeight="1" spans="1:14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ht="22.35" customHeight="1" spans="1:14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ht="22.35" customHeight="1" spans="1:14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ht="22.35" customHeight="1" spans="1:14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ht="22.35" customHeight="1" spans="1:14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ht="22.35" customHeight="1" spans="1:14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ht="22.35" customHeight="1" spans="1:14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ht="22.35" customHeight="1" spans="1:14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ht="22.35" customHeight="1" spans="1:14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ht="22.35" customHeight="1" spans="1:14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ht="22.35" customHeight="1" spans="1:14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ht="22.35" customHeight="1" spans="1:14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ht="22.35" customHeight="1" spans="1:14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ht="22.35" customHeight="1" spans="1:14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ht="22.35" customHeight="1" spans="1:14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ht="22.35" customHeight="1" spans="1:14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ht="22.35" customHeight="1" spans="1:14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ht="22.35" customHeight="1" spans="1:14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ht="22.35" customHeight="1" spans="1:14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ht="22.35" customHeight="1" spans="1:14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ht="22.35" customHeight="1" spans="1:14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ht="22.35" customHeight="1" spans="1:14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ht="22.35" customHeight="1" spans="1:14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ht="22.35" customHeight="1" spans="1:14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ht="22.35" customHeight="1" spans="1:14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ht="22.35" customHeight="1" spans="1:14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ht="22.35" customHeight="1" spans="1:14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ht="22.35" customHeight="1" spans="1:14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ht="22.35" customHeight="1" spans="1:14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ht="22.35" customHeight="1" spans="1:14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ht="22.35" customHeight="1" spans="1:14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ht="22.35" customHeight="1" spans="1:14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ht="22.35" customHeight="1" spans="1:14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ht="22.35" customHeight="1" spans="1:14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ht="22.35" customHeight="1" spans="1:14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ht="22.35" customHeight="1" spans="1:14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ht="22.35" customHeight="1" spans="1:14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ht="22.35" customHeight="1" spans="1:14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ht="22.35" customHeight="1" spans="1:14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ht="22.35" customHeight="1" spans="1:14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ht="22.35" customHeight="1" spans="1:14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ht="22.35" customHeight="1" spans="1:14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ht="22.35" customHeight="1" spans="1:14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ht="22.35" customHeight="1" spans="1:14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ht="22.35" customHeight="1" spans="1:14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ht="22.35" customHeight="1" spans="1:14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ht="22.35" customHeight="1" spans="1:14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ht="22.35" customHeight="1" spans="1:14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ht="22.35" customHeight="1" spans="1:14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ht="22.35" customHeight="1" spans="1:14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ht="22.35" customHeight="1" spans="1:14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ht="22.35" customHeight="1" spans="1:14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ht="22.35" customHeight="1" spans="1:14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ht="22.35" customHeight="1" spans="1:14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ht="22.35" customHeight="1" spans="1:14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ht="22.35" customHeight="1" spans="1:14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ht="22.35" customHeight="1" spans="1:14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ht="22.35" customHeight="1" spans="1:14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ht="22.35" customHeight="1" spans="1:14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ht="22.35" customHeight="1" spans="1:14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ht="22.35" customHeight="1" spans="1:14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ht="22.35" customHeight="1" spans="1:14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ht="22.35" customHeight="1" spans="1:14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ht="22.35" customHeight="1" spans="1:14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ht="22.35" customHeight="1" spans="1:14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ht="22.35" customHeight="1" spans="1:14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ht="22.35" customHeight="1" spans="1:14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ht="22.35" customHeight="1" spans="1:14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ht="22.35" customHeight="1" spans="1:14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ht="22.35" customHeight="1" spans="1:14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ht="22.35" customHeight="1" spans="1:14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ht="22.35" customHeight="1" spans="1:14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ht="22.35" customHeight="1" spans="1:14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ht="22.35" customHeight="1" spans="1:14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ht="22.35" customHeight="1" spans="1:14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ht="22.35" customHeight="1" spans="1:14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ht="22.35" customHeight="1" spans="1:14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ht="22.35" customHeight="1" spans="1:14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ht="22.35" customHeight="1" spans="1:14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ht="22.35" customHeight="1" spans="1:14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ht="22.35" customHeight="1" spans="1:14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ht="22.35" customHeight="1" spans="1:14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ht="22.35" customHeight="1" spans="1:14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ht="22.35" customHeight="1" spans="1:14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ht="22.35" customHeight="1" spans="1:14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ht="22.35" customHeight="1" spans="1:14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ht="22.35" customHeight="1" spans="1:14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ht="22.35" customHeight="1" spans="1:14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ht="22.35" customHeight="1" spans="1:14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ht="22.35" customHeight="1" spans="1:14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ht="22.35" customHeight="1" spans="1:14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ht="22.35" customHeight="1" spans="1:14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ht="22.35" customHeight="1" spans="1:14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ht="22.35" customHeight="1" spans="1:14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ht="22.35" customHeight="1" spans="1:14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ht="22.35" customHeight="1" spans="1:14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ht="22.35" customHeight="1" spans="1:14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ht="22.35" customHeight="1" spans="1:14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ht="22.35" customHeight="1" spans="1:14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ht="22.35" customHeight="1" spans="1:14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ht="22.35" customHeight="1" spans="1:14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ht="22.35" customHeight="1" spans="1:14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ht="22.35" customHeight="1" spans="1:14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ht="22.35" customHeight="1" spans="1:14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ht="22.35" customHeight="1" spans="1:14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ht="22.35" customHeight="1" spans="1:14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ht="22.35" customHeight="1" spans="1:14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ht="22.35" customHeight="1" spans="1:14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ht="22.35" customHeight="1" spans="1:14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ht="22.35" customHeight="1" spans="1:14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ht="22.35" customHeight="1" spans="1:14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ht="22.35" customHeight="1" spans="1:14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ht="22.35" customHeight="1" spans="1:14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ht="22.35" customHeight="1" spans="1:14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ht="22.35" customHeight="1" spans="1:14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ht="22.35" customHeight="1" spans="1:14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ht="22.35" customHeight="1" spans="1:14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ht="22.35" customHeight="1" spans="1:14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ht="22.35" customHeight="1" spans="1:14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ht="22.35" customHeight="1" spans="1:14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ht="22.35" customHeight="1" spans="1:14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ht="22.35" customHeight="1" spans="1:14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ht="22.35" customHeight="1" spans="1:14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ht="22.35" customHeight="1" spans="1:14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ht="22.35" customHeight="1" spans="1:14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ht="22.35" customHeight="1" spans="1:14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ht="22.35" customHeight="1" spans="1:14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ht="22.35" customHeight="1" spans="1:14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ht="22.35" customHeight="1" spans="1:14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ht="22.35" customHeight="1" spans="1:14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ht="22.35" customHeight="1" spans="1:14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ht="22.35" customHeight="1" spans="1:14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ht="22.35" customHeight="1" spans="1:14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ht="22.35" customHeight="1" spans="1:14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ht="22.35" customHeight="1" spans="1:14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ht="22.35" customHeight="1" spans="1:14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ht="22.35" customHeight="1" spans="1:14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ht="22.35" customHeight="1" spans="1:14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ht="22.35" customHeight="1" spans="1:14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ht="22.35" customHeight="1" spans="1:14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ht="22.35" customHeight="1" spans="1:14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ht="22.35" customHeight="1" spans="1:14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ht="22.35" customHeight="1" spans="1:14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ht="22.35" customHeight="1" spans="1:14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ht="22.35" customHeight="1" spans="1:14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ht="22.35" customHeight="1" spans="1:14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ht="22.35" customHeight="1" spans="1:14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ht="22.35" customHeight="1" spans="1:14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ht="22.35" customHeight="1" spans="1:14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ht="22.35" customHeight="1" spans="1:14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ht="22.35" customHeight="1" spans="1:14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ht="22.35" customHeight="1" spans="1:14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ht="22.35" customHeight="1" spans="1:14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ht="22.35" customHeight="1" spans="1:14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ht="22.35" customHeight="1" spans="1:14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ht="22.35" customHeight="1" spans="1:14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ht="22.35" customHeight="1" spans="1:14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ht="22.35" customHeight="1" spans="1:14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ht="22.35" customHeight="1" spans="1:14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ht="22.35" customHeight="1" spans="1:14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ht="22.35" customHeight="1" spans="1:14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ht="22.35" customHeight="1" spans="1:14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ht="22.35" customHeight="1" spans="1:14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ht="22.35" customHeight="1" spans="1:14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ht="22.35" customHeight="1" spans="1:14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ht="22.35" customHeight="1" spans="1:14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ht="22.35" customHeight="1" spans="1:14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ht="22.35" customHeight="1" spans="1:14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ht="22.35" customHeight="1" spans="1:14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ht="22.35" customHeight="1" spans="1:14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ht="22.35" customHeight="1" spans="1:14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ht="22.35" customHeight="1" spans="1:14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ht="22.35" customHeight="1" spans="1:14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ht="22.35" customHeight="1" spans="1:14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ht="22.35" customHeight="1" spans="1:14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ht="22.35" customHeight="1" spans="1:14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ht="22.35" customHeight="1" spans="1:14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ht="22.35" customHeight="1" spans="1:14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ht="22.35" customHeight="1" spans="1:14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ht="22.35" customHeight="1" spans="1:14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ht="22.35" customHeight="1" spans="1:14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ht="22.35" customHeight="1" spans="1:14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ht="22.35" customHeight="1" spans="1:14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ht="22.35" customHeight="1" spans="1:14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ht="22.35" customHeight="1" spans="1:14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ht="22.35" customHeight="1" spans="1:14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ht="22.35" customHeight="1" spans="1:14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ht="22.35" customHeight="1" spans="1:14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ht="22.35" customHeight="1" spans="1:14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ht="22.35" customHeight="1" spans="1:14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ht="22.35" customHeight="1" spans="1:14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ht="22.35" customHeight="1" spans="1:14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ht="22.35" customHeight="1" spans="1:14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ht="22.35" customHeight="1" spans="1:14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ht="22.35" customHeight="1" spans="1:14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ht="22.35" customHeight="1" spans="1:14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ht="22.35" customHeight="1" spans="1:14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ht="22.35" customHeight="1" spans="1:14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ht="22.35" customHeight="1" spans="1:14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ht="22.35" customHeight="1" spans="1:14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ht="22.35" customHeight="1" spans="1:14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ht="22.35" customHeight="1" spans="1:14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ht="22.35" customHeight="1" spans="1:14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ht="22.35" customHeight="1" spans="1:14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ht="22.35" customHeight="1" spans="1:14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ht="22.35" customHeight="1" spans="1:14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ht="22.35" customHeight="1" spans="1:14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ht="22.35" customHeight="1" spans="1:14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ht="22.35" customHeight="1" spans="1:14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ht="22.35" customHeight="1" spans="1:14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ht="22.35" customHeight="1" spans="1:14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ht="22.35" customHeight="1" spans="1:14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ht="22.35" customHeight="1" spans="1:14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ht="22.35" customHeight="1" spans="1:14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ht="22.35" customHeight="1" spans="1:14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ht="22.35" customHeight="1" spans="1:14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ht="22.35" customHeight="1" spans="1:14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ht="22.35" customHeight="1" spans="1:14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ht="22.35" customHeight="1" spans="1:14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ht="22.35" customHeight="1" spans="1:14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ht="22.35" customHeight="1" spans="1:14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ht="22.35" customHeight="1" spans="1:14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ht="22.35" customHeight="1" spans="1:14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ht="22.35" customHeight="1" spans="1:14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ht="22.35" customHeight="1" spans="1:14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ht="22.35" customHeight="1" spans="1:14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ht="22.35" customHeight="1" spans="1:14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ht="22.35" customHeight="1" spans="1:14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ht="22.35" customHeight="1" spans="1:14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ht="22.35" customHeight="1" spans="1:14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ht="22.35" customHeight="1" spans="1:14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ht="22.35" customHeight="1" spans="1:14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ht="22.35" customHeight="1" spans="1:14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ht="22.35" customHeight="1" spans="1:14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ht="22.35" customHeight="1" spans="1:14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ht="22.35" customHeight="1" spans="1:14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ht="22.35" customHeight="1" spans="1:14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ht="22.35" customHeight="1" spans="1:14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ht="22.35" customHeight="1" spans="1:14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ht="22.35" customHeight="1" spans="1:14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ht="22.35" customHeight="1" spans="1:14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ht="22.35" customHeight="1" spans="1:14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ht="22.35" customHeight="1" spans="1:14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ht="22.35" customHeight="1" spans="1:14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ht="22.35" customHeight="1" spans="1:14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ht="22.35" customHeight="1" spans="1:14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ht="22.35" customHeight="1" spans="1:14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ht="22.35" customHeight="1" spans="1:14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ht="22.35" customHeight="1" spans="1:14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ht="22.35" customHeight="1" spans="1:14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ht="22.35" customHeight="1" spans="1:14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ht="22.35" customHeight="1" spans="1:14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ht="22.35" customHeight="1" spans="1:14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ht="22.35" customHeight="1" spans="1:14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ht="22.35" customHeight="1" spans="1:14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ht="22.35" customHeight="1" spans="1:14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ht="22.35" customHeight="1" spans="1:14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ht="22.35" customHeight="1" spans="1:14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ht="22.35" customHeight="1" spans="1:14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ht="22.35" customHeight="1" spans="1:14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ht="22.35" customHeight="1" spans="1:14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ht="22.35" customHeight="1" spans="1:14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ht="22.35" customHeight="1" spans="1:14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ht="22.35" customHeight="1" spans="1:14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ht="22.35" customHeight="1" spans="1:14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ht="22.35" customHeight="1" spans="1:14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ht="22.35" customHeight="1" spans="1:14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ht="22.35" customHeight="1" spans="1:14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ht="22.35" customHeight="1" spans="1:14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ht="22.35" customHeight="1" spans="1:14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ht="22.35" customHeight="1" spans="1:14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ht="22.35" customHeight="1" spans="1:14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ht="22.35" customHeight="1" spans="1:14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ht="22.35" customHeight="1" spans="1:14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ht="22.35" customHeight="1" spans="1:14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ht="22.35" customHeight="1" spans="1:14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ht="22.35" customHeight="1" spans="1:14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ht="22.35" customHeight="1" spans="1:14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ht="22.35" customHeight="1" spans="1:14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ht="22.35" customHeight="1" spans="1:14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ht="22.35" customHeight="1" spans="1:14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ht="22.35" customHeight="1" spans="1:14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ht="22.35" customHeight="1" spans="1:14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ht="22.35" customHeight="1" spans="1:14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ht="22.35" customHeight="1" spans="1:14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ht="22.35" customHeight="1" spans="1:14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ht="22.35" customHeight="1" spans="1:14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ht="22.35" customHeight="1" spans="1:14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ht="22.35" customHeight="1" spans="1:14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ht="22.35" customHeight="1" spans="1:14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ht="22.35" customHeight="1" spans="1:14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ht="22.35" customHeight="1" spans="1:14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ht="22.35" customHeight="1" spans="1:14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ht="22.35" customHeight="1" spans="1:14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ht="22.35" customHeight="1" spans="1:14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ht="22.35" customHeight="1" spans="1:14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ht="22.35" customHeight="1" spans="1:14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ht="22.35" customHeight="1" spans="1:14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ht="22.35" customHeight="1" spans="1:14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ht="22.35" customHeight="1" spans="1:14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ht="22.35" customHeight="1" spans="1:14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ht="22.35" customHeight="1" spans="1:14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ht="22.35" customHeight="1" spans="1:14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ht="22.35" customHeight="1" spans="1:14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ht="22.35" customHeight="1" spans="1:14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ht="22.35" customHeight="1" spans="1:14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ht="22.35" customHeight="1" spans="1:14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ht="22.35" customHeight="1" spans="1:14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ht="22.35" customHeight="1" spans="1:14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ht="22.35" customHeight="1" spans="1:14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ht="22.35" customHeight="1" spans="1:14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ht="22.35" customHeight="1" spans="1:14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ht="22.35" customHeight="1" spans="1:14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ht="22.35" customHeight="1" spans="1:14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ht="22.35" customHeight="1" spans="1:14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ht="22.35" customHeight="1" spans="1:14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ht="22.35" customHeight="1" spans="1:14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ht="22.35" customHeight="1" spans="1:14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ht="22.35" customHeight="1" spans="1:14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ht="22.35" customHeight="1" spans="1:14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ht="22.35" customHeight="1" spans="1:14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ht="22.35" customHeight="1" spans="1:14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ht="22.35" customHeight="1" spans="1:14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ht="22.35" customHeight="1" spans="1:14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ht="22.35" customHeight="1" spans="1:14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ht="22.35" customHeight="1" spans="1:14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ht="22.35" customHeight="1" spans="1:14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ht="22.35" customHeight="1" spans="1:14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ht="22.35" customHeight="1" spans="1:14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ht="22.35" customHeight="1" spans="1:14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ht="22.35" customHeight="1" spans="1:14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ht="22.35" customHeight="1" spans="1:14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ht="22.35" customHeight="1" spans="1:14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ht="22.35" customHeight="1" spans="1:14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ht="22.35" customHeight="1" spans="1:14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ht="22.35" customHeight="1" spans="1:14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ht="22.35" customHeight="1" spans="1:14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ht="22.35" customHeight="1" spans="1:14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ht="22.35" customHeight="1" spans="1:14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ht="22.35" customHeight="1" spans="1:14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ht="22.35" customHeight="1" spans="1:14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ht="22.35" customHeight="1" spans="1:14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ht="22.35" customHeight="1" spans="1:14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ht="22.35" customHeight="1" spans="1:14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ht="22.35" customHeight="1" spans="1:14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ht="22.35" customHeight="1" spans="1:14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ht="22.35" customHeight="1" spans="1:14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ht="22.35" customHeight="1" spans="1:14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ht="22.35" customHeight="1" spans="1:14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ht="22.35" customHeight="1" spans="1:14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ht="22.35" customHeight="1" spans="1:14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ht="22.35" customHeight="1" spans="1:14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ht="22.35" customHeight="1" spans="1:14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ht="22.35" customHeight="1" spans="1:14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ht="22.35" customHeight="1" spans="1:14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ht="22.35" customHeight="1" spans="1:14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ht="22.35" customHeight="1" spans="1:14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ht="22.35" customHeight="1" spans="1:14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ht="22.35" customHeight="1" spans="1:14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ht="22.35" customHeight="1" spans="1:14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ht="22.35" customHeight="1" spans="1:14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ht="22.35" customHeight="1" spans="1:14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ht="22.35" customHeight="1" spans="1:14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ht="22.35" customHeight="1" spans="1:14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ht="22.35" customHeight="1" spans="1:14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ht="22.35" customHeight="1" spans="1:14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ht="22.35" customHeight="1" spans="1:14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ht="22.35" customHeight="1" spans="1:14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ht="22.35" customHeight="1" spans="1:14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ht="22.35" customHeight="1" spans="1:14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ht="22.35" customHeight="1" spans="1:14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ht="22.35" customHeight="1" spans="1:14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ht="22.35" customHeight="1" spans="1:14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ht="22.35" customHeight="1" spans="1:14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ht="22.35" customHeight="1" spans="1:14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ht="22.35" customHeight="1" spans="1:14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ht="22.35" customHeight="1" spans="1:14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ht="22.35" customHeight="1" spans="1:14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ht="22.35" customHeight="1" spans="1:14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ht="22.35" customHeight="1" spans="1:14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ht="22.35" customHeight="1" spans="1:14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ht="22.35" customHeight="1" spans="1:14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ht="22.35" customHeight="1" spans="1:14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ht="22.35" customHeight="1" spans="1:14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ht="22.35" customHeight="1" spans="1:14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ht="22.35" customHeight="1" spans="1:14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ht="22.35" customHeight="1" spans="1:14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ht="22.35" customHeight="1" spans="1:14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ht="22.35" customHeight="1" spans="1:14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ht="22.35" customHeight="1" spans="1:14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ht="22.35" customHeight="1" spans="1:14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ht="22.35" customHeight="1" spans="1:14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ht="22.35" customHeight="1" spans="1:14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ht="22.35" customHeight="1" spans="1:14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ht="22.35" customHeight="1" spans="1:14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ht="22.35" customHeight="1" spans="1:14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ht="22.35" customHeight="1" spans="1:14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ht="22.35" customHeight="1" spans="1:14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ht="22.35" customHeight="1" spans="1:14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ht="22.35" customHeight="1" spans="1:14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ht="22.35" customHeight="1" spans="1:14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ht="22.35" customHeight="1" spans="1:14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ht="22.35" customHeight="1" spans="1:14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ht="22.35" customHeight="1" spans="1:14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ht="22.35" customHeight="1" spans="1:14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ht="22.35" customHeight="1" spans="1:14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ht="22.35" customHeight="1" spans="1:14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ht="22.35" customHeight="1" spans="1:14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ht="22.35" customHeight="1" spans="1:14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ht="22.35" customHeight="1" spans="1:14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ht="22.35" customHeight="1" spans="1:14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ht="22.35" customHeight="1" spans="1:14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ht="22.35" customHeight="1" spans="1:14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ht="22.35" customHeight="1" spans="1:14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ht="22.35" customHeight="1" spans="1:14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ht="22.35" customHeight="1" spans="1:14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ht="22.35" customHeight="1" spans="1:14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ht="22.35" customHeight="1" spans="1:14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ht="22.35" customHeight="1" spans="1:14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ht="22.35" customHeight="1" spans="1:14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ht="22.35" customHeight="1" spans="1:14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ht="22.35" customHeight="1" spans="1:14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ht="22.35" customHeight="1" spans="1:14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ht="22.35" customHeight="1" spans="1:14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ht="22.35" customHeight="1" spans="1:14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ht="22.35" customHeight="1" spans="1:14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ht="22.35" customHeight="1" spans="1:14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ht="22.35" customHeight="1" spans="1:14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ht="22.35" customHeight="1" spans="1:14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ht="22.35" customHeight="1" spans="1:14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ht="22.35" customHeight="1" spans="1:14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ht="22.35" customHeight="1" spans="1:14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ht="22.35" customHeight="1" spans="1:14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ht="22.35" customHeight="1" spans="1:14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ht="22.35" customHeight="1" spans="1:14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ht="22.35" customHeight="1" spans="1:14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ht="22.35" customHeight="1" spans="1:14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ht="22.35" customHeight="1" spans="1:14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ht="22.35" customHeight="1" spans="1:14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ht="22.35" customHeight="1" spans="1:14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ht="22.35" customHeight="1" spans="1:14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ht="22.35" customHeight="1" spans="1:14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ht="22.35" customHeight="1" spans="1:14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ht="22.35" customHeight="1" spans="1:14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ht="22.35" customHeight="1" spans="1:14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ht="22.35" customHeight="1" spans="1:14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ht="22.35" customHeight="1" spans="1:14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ht="22.35" customHeight="1" spans="1:14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ht="22.35" customHeight="1" spans="1:14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ht="22.35" customHeight="1" spans="1:14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ht="22.35" customHeight="1" spans="1:14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ht="22.35" customHeight="1" spans="1:14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ht="22.35" customHeight="1" spans="1:14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ht="22.35" customHeight="1" spans="1:14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ht="22.35" customHeight="1" spans="1:14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ht="22.35" customHeight="1" spans="1:14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ht="22.35" customHeight="1" spans="1:14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ht="22.35" customHeight="1" spans="1:14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ht="22.35" customHeight="1" spans="1:14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ht="22.35" customHeight="1" spans="1:14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ht="22.35" customHeight="1" spans="1:14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ht="22.35" customHeight="1" spans="1:14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ht="22.35" customHeight="1" spans="1:14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ht="22.35" customHeight="1" spans="1:14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ht="22.35" customHeight="1" spans="1:14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ht="22.35" customHeight="1" spans="1:14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ht="22.35" customHeight="1" spans="1:14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ht="22.35" customHeight="1" spans="1:14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ht="22.35" customHeight="1" spans="1:14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ht="22.35" customHeight="1" spans="1:14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ht="22.35" customHeight="1" spans="1:14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ht="22.35" customHeight="1" spans="1:14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ht="22.35" customHeight="1" spans="1:14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ht="22.35" customHeight="1" spans="1:14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ht="22.35" customHeight="1" spans="1:14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ht="22.35" customHeight="1" spans="1:14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ht="22.35" customHeight="1" spans="1:14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ht="22.35" customHeight="1" spans="1:14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ht="22.35" customHeight="1" spans="1:14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ht="22.35" customHeight="1" spans="1:14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ht="22.35" customHeight="1" spans="1:14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ht="22.35" customHeight="1" spans="1:14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ht="22.35" customHeight="1" spans="1:14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ht="22.35" customHeight="1" spans="1:14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ht="22.35" customHeight="1" spans="1:14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ht="22.35" customHeight="1" spans="1:14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ht="22.35" customHeight="1" spans="1:14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ht="22.35" customHeight="1" spans="1:14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ht="22.35" customHeight="1" spans="1:14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ht="22.35" customHeight="1" spans="1:14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ht="22.35" customHeight="1" spans="1:14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ht="22.35" customHeight="1" spans="1:14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ht="22.35" customHeight="1" spans="1:14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ht="22.35" customHeight="1" spans="1:14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ht="22.35" customHeight="1" spans="1:14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ht="22.35" customHeight="1" spans="1:14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ht="22.35" customHeight="1" spans="1:14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ht="22.35" customHeight="1" spans="1:14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ht="22.35" customHeight="1" spans="1:14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ht="22.35" customHeight="1" spans="1:14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ht="22.35" customHeight="1" spans="1:14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ht="22.35" customHeight="1" spans="1:14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ht="22.35" customHeight="1" spans="1:14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ht="22.35" customHeight="1" spans="1:14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ht="22.35" customHeight="1" spans="1:14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ht="22.35" customHeight="1" spans="1:14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ht="22.35" customHeight="1" spans="1:14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ht="22.35" customHeight="1" spans="1:14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ht="22.35" customHeight="1" spans="1:14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ht="22.35" customHeight="1" spans="1:14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ht="22.35" customHeight="1" spans="1:14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ht="22.35" customHeight="1" spans="1:14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ht="22.35" customHeight="1" spans="1:14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ht="22.35" customHeight="1" spans="1:14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ht="22.35" customHeight="1" spans="1:14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ht="22.35" customHeight="1" spans="1:14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ht="22.35" customHeight="1" spans="1:14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ht="22.35" customHeight="1" spans="1:14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ht="22.35" customHeight="1" spans="1:14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ht="22.35" customHeight="1" spans="1:14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ht="22.35" customHeight="1" spans="1:14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ht="22.35" customHeight="1" spans="1:14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ht="22.35" customHeight="1" spans="1:14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ht="22.35" customHeight="1" spans="1:14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ht="22.35" customHeight="1" spans="1:14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ht="22.35" customHeight="1" spans="1:14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ht="22.35" customHeight="1" spans="1:14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ht="22.35" customHeight="1" spans="1:14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ht="22.35" customHeight="1" spans="1:14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ht="22.35" customHeight="1" spans="1:14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ht="22.35" customHeight="1" spans="1:14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ht="22.35" customHeight="1" spans="1:14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ht="22.35" customHeight="1" spans="1:14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ht="22.35" customHeight="1" spans="1:14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ht="22.35" customHeight="1" spans="1:14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ht="22.35" customHeight="1" spans="1:14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ht="22.35" customHeight="1" spans="1:14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ht="22.35" customHeight="1" spans="1:14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ht="22.35" customHeight="1" spans="1:14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ht="22.35" customHeight="1" spans="1:14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ht="22.35" customHeight="1" spans="1:14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ht="22.35" customHeight="1" spans="1:14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ht="22.35" customHeight="1" spans="1:14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ht="22.35" customHeight="1" spans="1:14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ht="22.35" customHeight="1" spans="1:14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ht="22.35" customHeight="1" spans="1:14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ht="22.35" customHeight="1" spans="1:14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ht="22.35" customHeight="1" spans="1:14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ht="22.35" customHeight="1" spans="1:14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ht="22.35" customHeight="1" spans="1:14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ht="22.35" customHeight="1" spans="1:14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ht="22.35" customHeight="1" spans="1:14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ht="22.35" customHeight="1" spans="1:14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ht="22.35" customHeight="1" spans="1:14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ht="22.35" customHeight="1" spans="1:14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ht="22.35" customHeight="1" spans="1:14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ht="22.35" customHeight="1" spans="1:14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ht="22.35" customHeight="1" spans="1:14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ht="22.35" customHeight="1" spans="1:14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ht="22.35" customHeight="1" spans="1:14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ht="22.35" customHeight="1" spans="1:14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ht="22.35" customHeight="1" spans="1:14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ht="22.35" customHeight="1" spans="1:14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ht="22.35" customHeight="1" spans="1:14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ht="22.35" customHeight="1" spans="1:14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ht="22.35" customHeight="1" spans="1:14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ht="22.35" customHeight="1" spans="1:14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ht="22.35" customHeight="1" spans="1:14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ht="22.35" customHeight="1" spans="1:14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ht="22.35" customHeight="1" spans="1:14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ht="22.35" customHeight="1" spans="1:14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ht="22.35" customHeight="1" spans="1:14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ht="22.35" customHeight="1" spans="1:14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ht="22.35" customHeight="1" spans="1:14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ht="22.35" customHeight="1" spans="1:14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ht="22.35" customHeight="1" spans="1:14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ht="22.35" customHeight="1" spans="1:14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ht="22.35" customHeight="1" spans="1:14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ht="22.35" customHeight="1" spans="1:14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ht="22.35" customHeight="1" spans="1:14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ht="22.35" customHeight="1" spans="1:14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ht="22.35" customHeight="1" spans="1:14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ht="22.35" customHeight="1" spans="1:14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ht="22.35" customHeight="1" spans="1:14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ht="22.35" customHeight="1" spans="1:14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ht="22.35" customHeight="1" spans="1:14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ht="22.35" customHeight="1" spans="1:14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ht="22.35" customHeight="1" spans="1:14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ht="22.35" customHeight="1" spans="1:14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ht="22.35" customHeight="1" spans="1:14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ht="22.35" customHeight="1" spans="1:14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ht="22.35" customHeight="1" spans="1:14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ht="22.35" customHeight="1" spans="1:14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ht="22.35" customHeight="1" spans="1:14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ht="22.35" customHeight="1" spans="1:14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ht="22.35" customHeight="1" spans="1:14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ht="22.35" customHeight="1" spans="1:14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ht="22.35" customHeight="1" spans="1:14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ht="22.35" customHeight="1" spans="1:14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ht="22.35" customHeight="1" spans="1:14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ht="22.35" customHeight="1" spans="1:14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ht="22.35" customHeight="1" spans="1:14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ht="22.35" customHeight="1" spans="1:14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ht="22.35" customHeight="1" spans="1:14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ht="22.35" customHeight="1" spans="1:14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ht="22.35" customHeight="1" spans="1:14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ht="22.35" customHeight="1" spans="1:14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ht="22.35" customHeight="1" spans="1:14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ht="22.35" customHeight="1" spans="1:14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ht="22.35" customHeight="1" spans="1:14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ht="22.35" customHeight="1" spans="1:14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ht="22.35" customHeight="1" spans="1:14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ht="22.35" customHeight="1" spans="1:14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ht="22.35" customHeight="1" spans="1:14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ht="22.35" customHeight="1" spans="1:14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ht="22.35" customHeight="1" spans="1:14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ht="22.35" customHeight="1" spans="1:14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ht="22.35" customHeight="1" spans="1:14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ht="22.35" customHeight="1" spans="1:14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ht="22.35" customHeight="1" spans="1:14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ht="22.35" customHeight="1" spans="1:14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ht="22.35" customHeight="1" spans="1:14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ht="22.35" customHeight="1" spans="1:14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ht="22.35" customHeight="1" spans="1:14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ht="22.35" customHeight="1" spans="1:14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ht="22.35" customHeight="1" spans="1:14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ht="22.35" customHeight="1" spans="1:14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ht="22.35" customHeight="1" spans="1:14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ht="22.35" customHeight="1" spans="1:14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ht="22.35" customHeight="1" spans="1:14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ht="22.35" customHeight="1" spans="1:14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ht="22.35" customHeight="1" spans="1:14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ht="22.35" customHeight="1" spans="1:14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ht="22.35" customHeight="1" spans="1:14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ht="22.35" customHeight="1" spans="1:14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ht="22.35" customHeight="1" spans="1:14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ht="22.35" customHeight="1" spans="1:14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ht="22.35" customHeight="1" spans="1:14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ht="22.35" customHeight="1" spans="1:14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ht="22.35" customHeight="1" spans="1:14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ht="22.35" customHeight="1" spans="1:14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ht="22.35" customHeight="1" spans="1:14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ht="22.35" customHeight="1" spans="1:14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ht="22.35" customHeight="1" spans="1:14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ht="22.35" customHeight="1" spans="1:14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ht="22.35" customHeight="1" spans="1:14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ht="22.35" customHeight="1" spans="1:14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ht="22.35" customHeight="1" spans="1:14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ht="22.35" customHeight="1" spans="1:14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ht="22.35" customHeight="1" spans="1:14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ht="22.35" customHeight="1" spans="1:14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ht="22.35" customHeight="1" spans="1:14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ht="22.35" customHeight="1" spans="1:14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ht="22.35" customHeight="1" spans="1:14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ht="22.35" customHeight="1" spans="1:14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ht="22.35" customHeight="1" spans="1:14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ht="22.35" customHeight="1" spans="1:14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ht="22.35" customHeight="1" spans="1:14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ht="22.35" customHeight="1" spans="1:14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ht="22.35" customHeight="1" spans="1:14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ht="22.35" customHeight="1" spans="1:14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ht="22.35" customHeight="1" spans="1:14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ht="22.35" customHeight="1" spans="1:14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ht="22.35" customHeight="1" spans="1:14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ht="22.35" customHeight="1" spans="1:14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ht="22.35" customHeight="1" spans="1:14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ht="22.35" customHeight="1" spans="1:14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ht="22.35" customHeight="1" spans="1:14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ht="22.35" customHeight="1" spans="1:14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ht="22.35" customHeight="1" spans="1:14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ht="22.35" customHeight="1" spans="1:14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ht="22.35" customHeight="1" spans="1:14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ht="22.35" customHeight="1" spans="1:14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ht="22.35" customHeight="1" spans="1:14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ht="22.35" customHeight="1" spans="1:14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ht="22.35" customHeight="1" spans="1:14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ht="22.35" customHeight="1" spans="1:14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ht="22.35" customHeight="1" spans="1:14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ht="22.35" customHeight="1" spans="1:14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ht="22.35" customHeight="1" spans="1:14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ht="22.35" customHeight="1" spans="1:14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ht="22.35" customHeight="1" spans="1:14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ht="22.35" customHeight="1" spans="1:14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ht="22.35" customHeight="1" spans="1:14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ht="22.35" customHeight="1" spans="1:14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ht="22.35" customHeight="1" spans="1:14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ht="22.35" customHeight="1" spans="1:14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ht="22.35" customHeight="1" spans="1:14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ht="22.35" customHeight="1" spans="1:14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ht="22.35" customHeight="1" spans="1:14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ht="22.35" customHeight="1" spans="1:14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ht="22.35" customHeight="1" spans="1:14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ht="22.35" customHeight="1" spans="1:14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ht="22.35" customHeight="1" spans="1:14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ht="22.35" customHeight="1" spans="1:14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ht="22.35" customHeight="1" spans="1:14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ht="22.35" customHeight="1" spans="1:14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ht="22.35" customHeight="1" spans="1:14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ht="22.35" customHeight="1" spans="1:14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ht="22.35" customHeight="1" spans="1:14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ht="22.35" customHeight="1" spans="1:14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ht="22.35" customHeight="1" spans="1:14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ht="22.35" customHeight="1" spans="1:14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ht="22.35" customHeight="1" spans="1:14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ht="22.35" customHeight="1" spans="1:14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ht="22.35" customHeight="1" spans="1:14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ht="22.35" customHeight="1" spans="1:14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ht="22.35" customHeight="1" spans="1:14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ht="22.35" customHeight="1" spans="1:14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ht="22.35" customHeight="1" spans="1:14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ht="22.35" customHeight="1" spans="1:14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ht="22.35" customHeight="1" spans="1:14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ht="22.35" customHeight="1" spans="1:14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ht="22.35" customHeight="1" spans="1:14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ht="22.35" customHeight="1" spans="1:14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ht="22.35" customHeight="1" spans="1:14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ht="22.35" customHeight="1" spans="1:14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ht="22.35" customHeight="1" spans="1:14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ht="22.35" customHeight="1" spans="1:14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ht="22.35" customHeight="1" spans="1:14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ht="22.35" customHeight="1" spans="1:14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ht="22.35" customHeight="1" spans="1:14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ht="22.35" customHeight="1" spans="1:14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ht="22.35" customHeight="1" spans="1:14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ht="22.35" customHeight="1" spans="1:14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ht="22.35" customHeight="1" spans="1:14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ht="22.35" customHeight="1" spans="1:14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ht="22.35" customHeight="1" spans="1:14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ht="22.35" customHeight="1" spans="1:14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ht="22.35" customHeight="1" spans="1:14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ht="22.35" customHeight="1" spans="1:14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ht="22.35" customHeight="1" spans="1:14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ht="22.35" customHeight="1" spans="1:14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ht="22.35" customHeight="1" spans="1:14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ht="22.35" customHeight="1" spans="1:14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ht="22.35" customHeight="1" spans="1:14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ht="22.35" customHeight="1" spans="1:14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ht="22.35" customHeight="1" spans="1:14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ht="22.35" customHeight="1" spans="1:14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ht="22.35" customHeight="1" spans="1:14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ht="22.35" customHeight="1" spans="1:14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ht="22.35" customHeight="1" spans="1:14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ht="22.35" customHeight="1" spans="1:14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ht="22.35" customHeight="1" spans="1:14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ht="22.35" customHeight="1" spans="1:14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ht="22.35" customHeight="1" spans="1:14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ht="22.35" customHeight="1" spans="1:14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ht="22.35" customHeight="1" spans="1:14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ht="22.35" customHeight="1" spans="1:14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ht="22.35" customHeight="1" spans="1:14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ht="22.35" customHeight="1" spans="1:14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ht="22.35" customHeight="1" spans="1:14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ht="22.35" customHeight="1" spans="1:14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ht="22.35" customHeight="1" spans="1:14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ht="22.35" customHeight="1" spans="1:14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ht="22.35" customHeight="1" spans="1:14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ht="22.35" customHeight="1" spans="1:14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ht="22.35" customHeight="1" spans="1:14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ht="22.35" customHeight="1" spans="1:14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ht="22.35" customHeight="1" spans="1:14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ht="22.35" customHeight="1" spans="1:14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ht="22.35" customHeight="1" spans="1:14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ht="22.35" customHeight="1" spans="1:14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ht="22.35" customHeight="1" spans="1:14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ht="22.35" customHeight="1" spans="1:14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ht="22.35" customHeight="1" spans="1:14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ht="22.35" customHeight="1" spans="1:14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ht="22.35" customHeight="1" spans="1:14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ht="22.35" customHeight="1" spans="1:14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ht="22.35" customHeight="1" spans="1:14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ht="22.35" customHeight="1" spans="1:14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ht="22.35" customHeight="1" spans="1:14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ht="22.35" customHeight="1" spans="1:14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ht="22.35" customHeight="1" spans="1:14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ht="22.35" customHeight="1" spans="1:14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ht="22.35" customHeight="1" spans="1:14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ht="22.35" customHeight="1" spans="1:14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ht="22.35" customHeight="1" spans="1:14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ht="22.35" customHeight="1" spans="1:14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ht="22.35" customHeight="1" spans="1:14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ht="22.35" customHeight="1" spans="1:14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ht="22.35" customHeight="1" spans="1:14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ht="22.35" customHeight="1" spans="1:14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ht="22.35" customHeight="1" spans="1:14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ht="22.35" customHeight="1" spans="1:14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ht="22.35" customHeight="1" spans="1:14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ht="22.35" customHeight="1" spans="1:14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ht="22.35" customHeight="1" spans="1:14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ht="22.35" customHeight="1" spans="1:14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ht="22.35" customHeight="1" spans="1:14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ht="22.35" customHeight="1" spans="1:14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ht="22.35" customHeight="1" spans="1:14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ht="22.35" customHeight="1" spans="1:14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ht="22.35" customHeight="1" spans="1:14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ht="22.35" customHeight="1" spans="1:14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ht="22.35" customHeight="1" spans="1:14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ht="22.35" customHeight="1" spans="1:14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ht="22.35" customHeight="1" spans="1:14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ht="22.35" customHeight="1" spans="1:14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ht="22.35" customHeight="1" spans="1:14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ht="22.35" customHeight="1" spans="1:14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ht="22.35" customHeight="1" spans="1:14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ht="22.35" customHeight="1" spans="1:14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ht="22.35" customHeight="1" spans="1:14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ht="22.35" customHeight="1" spans="1:14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ht="22.35" customHeight="1" spans="1:14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ht="22.35" customHeight="1" spans="1:14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ht="22.35" customHeight="1" spans="1:14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ht="22.35" customHeight="1" spans="1:14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ht="22.35" customHeight="1" spans="1:14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ht="22.35" customHeight="1" spans="1:14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ht="22.35" customHeight="1" spans="1:14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ht="22.35" customHeight="1" spans="1:14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ht="22.35" customHeight="1" spans="1:14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ht="22.35" customHeight="1" spans="1:14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ht="22.35" customHeight="1" spans="1:14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ht="22.35" customHeight="1" spans="1:14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ht="22.35" customHeight="1" spans="1:14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ht="22.35" customHeight="1" spans="1:14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ht="22.35" customHeight="1" spans="1:14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ht="22.35" customHeight="1" spans="1:14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ht="22.35" customHeight="1" spans="1:14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ht="22.35" customHeight="1" spans="1:14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ht="22.35" customHeight="1" spans="1:14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ht="22.35" customHeight="1" spans="1:14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ht="22.35" customHeight="1" spans="1:14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ht="22.35" customHeight="1" spans="1:14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ht="22.35" customHeight="1" spans="1:14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ht="22.35" customHeight="1" spans="1:14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ht="22.35" customHeight="1" spans="1:14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ht="22.35" customHeight="1" spans="1:14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ht="22.35" customHeight="1" spans="1:14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ht="22.35" customHeight="1" spans="1:14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ht="22.35" customHeight="1" spans="1:14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ht="22.35" customHeight="1" spans="1:14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ht="22.35" customHeight="1" spans="1:14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ht="22.35" customHeight="1" spans="1:14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ht="22.35" customHeight="1" spans="1:14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ht="22.35" customHeight="1" spans="1:14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ht="22.35" customHeight="1" spans="1:14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ht="22.35" customHeight="1" spans="1:14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ht="22.35" customHeight="1" spans="1:14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ht="22.35" customHeight="1" spans="1:14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ht="22.35" customHeight="1" spans="1:14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ht="22.35" customHeight="1" spans="1:14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ht="22.35" customHeight="1" spans="1:14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ht="22.35" customHeight="1" spans="1:14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ht="22.35" customHeight="1" spans="1:14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ht="22.35" customHeight="1" spans="1:14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ht="22.35" customHeight="1" spans="1:14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ht="22.35" customHeight="1" spans="1:14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ht="22.35" customHeight="1" spans="1:14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ht="22.35" customHeight="1" spans="1:14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ht="22.35" customHeight="1" spans="1:14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ht="22.35" customHeight="1" spans="1:14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ht="22.35" customHeight="1" spans="1:14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ht="22.35" customHeight="1" spans="1:14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ht="22.35" customHeight="1" spans="1:14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ht="22.35" customHeight="1" spans="1:14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ht="22.35" customHeight="1" spans="1:14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ht="22.35" customHeight="1" spans="1:14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ht="22.35" customHeight="1" spans="1:14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ht="22.35" customHeight="1" spans="1:14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ht="22.35" customHeight="1" spans="1:14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ht="22.35" customHeight="1" spans="1:14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ht="22.35" customHeight="1" spans="1:14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ht="22.35" customHeight="1" spans="1:14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ht="22.35" customHeight="1" spans="1:14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ht="22.35" customHeight="1" spans="1:14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ht="22.35" customHeight="1" spans="1:14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ht="22.35" customHeight="1" spans="1:14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ht="22.35" customHeight="1" spans="1:14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ht="22.35" customHeight="1" spans="1:14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ht="22.35" customHeight="1" spans="1:14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ht="22.35" customHeight="1" spans="1:14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ht="22.35" customHeight="1" spans="1:14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ht="22.35" customHeight="1" spans="1:14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ht="22.35" customHeight="1" spans="1:14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ht="22.35" customHeight="1" spans="1:14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ht="22.35" customHeight="1" spans="1:14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ht="22.35" customHeight="1" spans="1:14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ht="22.35" customHeight="1" spans="1:14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ht="22.35" customHeight="1" spans="1:14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ht="22.35" customHeight="1" spans="1:14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ht="22.35" customHeight="1" spans="1:14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ht="22.35" customHeight="1" spans="1:14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ht="22.35" customHeight="1" spans="1:14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ht="22.35" customHeight="1" spans="1:14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ht="22.35" customHeight="1" spans="1:14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ht="22.35" customHeight="1" spans="1:14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ht="22.35" customHeight="1" spans="1:14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ht="22.35" customHeight="1" spans="1:14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ht="22.35" customHeight="1" spans="1:14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ht="22.35" customHeight="1" spans="1:14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ht="22.35" customHeight="1" spans="1:14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ht="22.35" customHeight="1" spans="1:14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ht="22.35" customHeight="1" spans="1:14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ht="22.35" customHeight="1" spans="1:14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ht="22.35" customHeight="1" spans="1:14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ht="22.35" customHeight="1" spans="1:14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ht="22.35" customHeight="1" spans="1:14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ht="22.35" customHeight="1" spans="1:14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ht="22.35" customHeight="1" spans="1:14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ht="22.35" customHeight="1" spans="1:14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ht="22.35" customHeight="1" spans="1:14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ht="22.35" customHeight="1" spans="1:14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ht="22.35" customHeight="1" spans="1:14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ht="22.35" customHeight="1" spans="1:14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ht="22.35" customHeight="1" spans="1:14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ht="22.35" customHeight="1" spans="1:14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ht="22.35" customHeight="1" spans="1:14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ht="22.35" customHeight="1" spans="1:14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ht="22.35" customHeight="1" spans="1:14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ht="22.35" customHeight="1" spans="1:14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ht="22.35" customHeight="1" spans="1:14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ht="22.35" customHeight="1" spans="1:14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ht="22.35" customHeight="1" spans="1:14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ht="22.35" customHeight="1" spans="1:14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ht="22.35" customHeight="1" spans="1:14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ht="22.35" customHeight="1" spans="1:14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ht="22.35" customHeight="1" spans="1:14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ht="22.35" customHeight="1" spans="1:14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ht="22.35" customHeight="1" spans="1:14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ht="22.35" customHeight="1" spans="1:14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ht="22.35" customHeight="1" spans="1:14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ht="22.35" customHeight="1" spans="1:14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ht="22.35" customHeight="1" spans="1:14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ht="22.35" customHeight="1" spans="1:14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ht="22.35" customHeight="1" spans="1:14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ht="22.35" customHeight="1" spans="1:14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ht="22.35" customHeight="1" spans="1:14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ht="22.35" customHeight="1" spans="1:14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ht="22.35" customHeight="1" spans="1:14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ht="22.35" customHeight="1" spans="1:14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ht="22.35" customHeight="1" spans="1:14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ht="22.35" customHeight="1" spans="1:14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ht="22.35" customHeight="1" spans="1:14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ht="22.35" customHeight="1" spans="1:14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ht="22.35" customHeight="1" spans="1:14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ht="22.35" customHeight="1" spans="1:14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ht="22.35" customHeight="1" spans="1:14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ht="22.35" customHeight="1" spans="1:14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ht="22.35" customHeight="1" spans="1:14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ht="22.35" customHeight="1" spans="1:14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ht="22.35" customHeight="1" spans="1:14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ht="22.35" customHeight="1" spans="1:14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ht="22.35" customHeight="1" spans="1:14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ht="22.35" customHeight="1" spans="1:14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ht="22.35" customHeight="1" spans="1:14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ht="22.35" customHeight="1" spans="1:14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ht="22.35" customHeight="1" spans="1:14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ht="22.35" customHeight="1" spans="1:14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ht="22.35" customHeight="1" spans="1:14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ht="22.35" customHeight="1" spans="1:14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ht="22.35" customHeight="1" spans="1:14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ht="22.35" customHeight="1" spans="1:14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ht="22.35" customHeight="1" spans="1:14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ht="22.35" customHeight="1" spans="1:14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ht="22.35" customHeight="1" spans="1:14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ht="22.35" customHeight="1" spans="1:14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ht="22.35" customHeight="1" spans="1:14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ht="22.35" customHeight="1" spans="1:14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ht="22.35" customHeight="1" spans="1:14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ht="22.35" customHeight="1" spans="1:14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ht="22.35" customHeight="1" spans="1:14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ht="22.35" customHeight="1" spans="1:14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ht="22.35" customHeight="1" spans="1:14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ht="22.35" customHeight="1" spans="1:14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ht="22.35" customHeight="1" spans="1:14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ht="22.35" customHeight="1" spans="1:14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ht="22.35" customHeight="1" spans="1:14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ht="22.35" customHeight="1" spans="1:14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ht="22.35" customHeight="1" spans="1:14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ht="22.35" customHeight="1" spans="1:14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ht="22.35" customHeight="1" spans="1:14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ht="22.35" customHeight="1" spans="1:14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ht="22.35" customHeight="1" spans="1:14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ht="22.35" customHeight="1" spans="1:14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ht="22.35" customHeight="1" spans="1:14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ht="22.35" customHeight="1" spans="1:14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ht="22.35" customHeight="1" spans="1:14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ht="22.35" customHeight="1" spans="1:14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ht="22.35" customHeight="1" spans="1:14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ht="22.35" customHeight="1" spans="1:14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ht="22.35" customHeight="1" spans="1:14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ht="22.35" customHeight="1" spans="1:14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ht="22.35" customHeight="1" spans="1:14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ht="22.35" customHeight="1" spans="1:14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ht="22.35" customHeight="1" spans="1:14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ht="22.35" customHeight="1" spans="1:14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ht="22.35" customHeight="1" spans="1:14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ht="22.35" customHeight="1" spans="1:14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ht="22.35" customHeight="1" spans="1:14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ht="22.35" customHeight="1" spans="1:14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ht="22.35" customHeight="1" spans="1:14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ht="22.35" customHeight="1" spans="1:14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ht="22.35" customHeight="1" spans="1:14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ht="22.35" customHeight="1" spans="1:14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ht="22.35" customHeight="1" spans="1:14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ht="22.35" customHeight="1" spans="1:14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ht="22.35" customHeight="1" spans="1:14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ht="22.35" customHeight="1" spans="1:14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ht="22.35" customHeight="1" spans="1:14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ht="22.35" customHeight="1" spans="1:14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ht="22.35" customHeight="1" spans="1:14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ht="22.35" customHeight="1" spans="1:14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ht="22.35" customHeight="1" spans="1:14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ht="22.35" customHeight="1" spans="1:14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ht="22.35" customHeight="1" spans="1:14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ht="22.35" customHeight="1" spans="1:14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ht="22.35" customHeight="1" spans="1:14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ht="22.35" customHeight="1" spans="1:14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ht="22.35" customHeight="1" spans="1:14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ht="22.35" customHeight="1" spans="1:14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ht="22.35" customHeight="1" spans="1:14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ht="22.35" customHeight="1" spans="1:14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ht="22.35" customHeight="1" spans="1:14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ht="22.35" customHeight="1" spans="1:14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ht="22.35" customHeight="1" spans="1:14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ht="22.35" customHeight="1" spans="1:14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ht="22.35" customHeight="1" spans="1:14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ht="22.35" customHeight="1" spans="1:14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ht="22.35" customHeight="1" spans="1:14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ht="22.35" customHeight="1" spans="1:14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ht="22.35" customHeight="1" spans="1:14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ht="22.35" customHeight="1" spans="1:14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ht="22.35" customHeight="1" spans="1:14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ht="22.35" customHeight="1" spans="1:14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ht="22.35" customHeight="1" spans="1:14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ht="22.35" customHeight="1" spans="1:14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ht="22.35" customHeight="1" spans="1:14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ht="22.35" customHeight="1" spans="1:14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ht="22.35" customHeight="1" spans="1:14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ht="22.35" customHeight="1" spans="1:14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ht="22.35" customHeight="1" spans="1:14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ht="22.35" customHeight="1" spans="1:14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ht="22.35" customHeight="1" spans="1:14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ht="22.35" customHeight="1" spans="1:14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ht="22.35" customHeight="1" spans="1:14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ht="22.35" customHeight="1" spans="1:14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ht="22.35" customHeight="1" spans="1:14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ht="22.35" customHeight="1" spans="1:14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ht="22.35" customHeight="1" spans="1:14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ht="22.35" customHeight="1" spans="1:14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ht="22.35" customHeight="1" spans="1:14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ht="22.35" customHeight="1" spans="1:14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ht="22.35" customHeight="1" spans="1:14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ht="22.35" customHeight="1" spans="1:14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ht="22.35" customHeight="1" spans="1:14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ht="22.35" customHeight="1" spans="1:14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ht="22.35" customHeight="1" spans="1:14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ht="22.35" customHeight="1" spans="1:14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ht="22.35" customHeight="1" spans="1:14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ht="22.35" customHeight="1" spans="1:14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ht="22.35" customHeight="1" spans="1:14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ht="22.35" customHeight="1" spans="1:14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ht="22.35" customHeight="1" spans="1:14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ht="22.35" customHeight="1" spans="1:14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ht="22.35" customHeight="1" spans="1:14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ht="22.35" customHeight="1" spans="1:14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ht="22.35" customHeight="1" spans="1:14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ht="22.35" customHeight="1" spans="1:14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ht="22.35" customHeight="1" spans="1:14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ht="22.35" customHeight="1" spans="1:14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ht="22.35" customHeight="1" spans="1:14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ht="22.35" customHeight="1" spans="1:14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ht="22.35" customHeight="1" spans="1:14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ht="22.35" customHeight="1" spans="1:14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ht="22.35" customHeight="1" spans="1:14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ht="22.35" customHeight="1" spans="1:14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ht="22.35" customHeight="1" spans="1:14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ht="22.35" customHeight="1" spans="1:14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ht="22.35" customHeight="1" spans="1:14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ht="22.35" customHeight="1" spans="1:14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ht="22.35" customHeight="1" spans="1:14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ht="22.35" customHeight="1" spans="1:14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ht="22.35" customHeight="1" spans="1:14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ht="22.35" customHeight="1" spans="1:14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ht="22.35" customHeight="1" spans="1:14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ht="22.35" customHeight="1" spans="1:14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ht="22.35" customHeight="1" spans="1:14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ht="22.35" customHeight="1" spans="1:14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ht="22.35" customHeight="1" spans="1:14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ht="22.35" customHeight="1" spans="1:14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ht="22.35" customHeight="1" spans="1:14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ht="22.35" customHeight="1" spans="1:14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ht="22.35" customHeight="1" spans="1:14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ht="22.35" customHeight="1" spans="1:14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ht="22.35" customHeight="1" spans="1:14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ht="22.35" customHeight="1" spans="1:14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ht="22.35" customHeight="1" spans="1:14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ht="22.35" customHeight="1" spans="1:14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ht="22.35" customHeight="1" spans="1:14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ht="22.35" customHeight="1" spans="1:14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ht="22.35" customHeight="1" spans="1:14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ht="22.35" customHeight="1" spans="1:14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ht="22.35" customHeight="1" spans="1:14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ht="22.35" customHeight="1" spans="1:14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ht="22.35" customHeight="1" spans="1:14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ht="22.35" customHeight="1" spans="1:14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ht="22.35" customHeight="1" spans="1:14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ht="22.35" customHeight="1" spans="1:14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ht="22.35" customHeight="1" spans="1:14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ht="22.35" customHeight="1" spans="1:14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ht="22.35" customHeight="1" spans="1:14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ht="22.35" customHeight="1" spans="1:14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ht="22.35" customHeight="1" spans="1:14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ht="22.35" customHeight="1" spans="1:14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ht="22.35" customHeight="1" spans="1:14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ht="22.35" customHeight="1" spans="1:14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ht="22.35" customHeight="1" spans="1:14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ht="22.35" customHeight="1" spans="1:14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ht="22.35" customHeight="1" spans="1:14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ht="22.35" customHeight="1" spans="1:14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ht="22.35" customHeight="1" spans="1:14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ht="22.35" customHeight="1" spans="1:14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ht="22.35" customHeight="1" spans="1:14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ht="22.35" customHeight="1" spans="1:14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ht="22.35" customHeight="1" spans="1:14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ht="22.35" customHeight="1" spans="1:14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ht="22.35" customHeight="1" spans="1:14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ht="22.35" customHeight="1" spans="1:14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ht="22.35" customHeight="1" spans="1:14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ht="22.35" customHeight="1" spans="1:14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ht="22.35" customHeight="1" spans="1:14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ht="22.35" customHeight="1" spans="1:14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ht="22.35" customHeight="1" spans="1:14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ht="22.35" customHeight="1" spans="1:14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ht="22.35" customHeight="1" spans="1:14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ht="22.35" customHeight="1" spans="1:14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ht="22.35" customHeight="1" spans="1:14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ht="22.35" customHeight="1" spans="1:14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ht="22.35" customHeight="1" spans="1:14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ht="22.35" customHeight="1" spans="1:14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ht="22.35" customHeight="1" spans="1:14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ht="22.35" customHeight="1" spans="1:14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ht="22.35" customHeight="1" spans="1:14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ht="22.35" customHeight="1" spans="1:14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ht="22.35" customHeight="1" spans="1:14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ht="22.35" customHeight="1" spans="1:14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ht="22.35" customHeight="1" spans="1:14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ht="22.35" customHeight="1" spans="1:14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ht="22.35" customHeight="1" spans="1:14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ht="22.35" customHeight="1" spans="1:14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ht="22.35" customHeight="1" spans="1:14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ht="22.35" customHeight="1" spans="1:14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ht="22.35" customHeight="1" spans="1:14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ht="22.35" customHeight="1" spans="1:14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ht="22.35" customHeight="1" spans="1:14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ht="22.35" customHeight="1" spans="1:14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ht="22.35" customHeight="1" spans="1:14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ht="22.35" customHeight="1" spans="1:14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ht="22.35" customHeight="1" spans="1:14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ht="22.35" customHeight="1" spans="1:14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ht="22.35" customHeight="1" spans="1:14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ht="22.35" customHeight="1" spans="1:14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ht="22.35" customHeight="1" spans="1:14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ht="22.35" customHeight="1" spans="1:14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ht="22.35" customHeight="1" spans="1:14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ht="22.35" customHeight="1" spans="1:14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ht="22.35" customHeight="1" spans="1:14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ht="22.35" customHeight="1" spans="1:14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ht="22.35" customHeight="1" spans="1:14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ht="22.35" customHeight="1" spans="1:14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ht="22.35" customHeight="1" spans="1:14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ht="22.35" customHeight="1" spans="1:14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ht="22.35" customHeight="1" spans="1:14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ht="22.35" customHeight="1" spans="1:14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ht="22.35" customHeight="1" spans="1:14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ht="22.35" customHeight="1" spans="1:14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ht="22.35" customHeight="1" spans="1:14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ht="22.35" customHeight="1" spans="1:14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ht="22.35" customHeight="1" spans="1:14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ht="22.35" customHeight="1" spans="1:14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ht="22.35" customHeight="1" spans="1:14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ht="22.35" customHeight="1" spans="1:14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ht="22.35" customHeight="1" spans="1:14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ht="22.35" customHeight="1" spans="1:14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ht="22.35" customHeight="1" spans="1:14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ht="22.35" customHeight="1" spans="1:14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ht="22.35" customHeight="1" spans="1:14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ht="22.35" customHeight="1" spans="1:14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ht="22.35" customHeight="1" spans="1:14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ht="22.35" customHeight="1" spans="1:14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ht="22.35" customHeight="1" spans="1:14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ht="22.35" customHeight="1" spans="1:14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ht="22.35" customHeight="1" spans="1:14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ht="22.35" customHeight="1" spans="1:14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ht="22.35" customHeight="1" spans="1:14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ht="22.35" customHeight="1" spans="1:14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ht="22.35" customHeight="1" spans="1:14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ht="22.35" customHeight="1" spans="1:14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ht="22.35" customHeight="1" spans="1:14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ht="22.35" customHeight="1" spans="1:14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ht="22.35" customHeight="1" spans="1:14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ht="22.35" customHeight="1" spans="1:14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ht="22.35" customHeight="1" spans="1:14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ht="22.35" customHeight="1" spans="1:14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ht="22.35" customHeight="1" spans="1:14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ht="22.35" customHeight="1" spans="1:14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ht="22.35" customHeight="1" spans="1:14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ht="22.35" customHeight="1" spans="1:14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ht="22.35" customHeight="1" spans="1:14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ht="22.35" customHeight="1" spans="1:14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ht="22.35" customHeight="1" spans="1:14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ht="22.35" customHeight="1" spans="1:14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ht="22.35" customHeight="1" spans="1:14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ht="22.35" customHeight="1" spans="1:14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ht="22.35" customHeight="1" spans="1:14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ht="22.35" customHeight="1" spans="1:14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ht="22.35" customHeight="1" spans="1:14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ht="22.35" customHeight="1" spans="1:14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ht="22.35" customHeight="1" spans="1:14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ht="22.35" customHeight="1" spans="1:14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ht="22.35" customHeight="1" spans="1:14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ht="22.35" customHeight="1" spans="1:14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ht="22.35" customHeight="1" spans="1:14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ht="22.35" customHeight="1" spans="1:14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ht="22.35" customHeight="1" spans="1:14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ht="22.35" customHeight="1" spans="1:14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ht="22.35" customHeight="1" spans="1:14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ht="22.35" customHeight="1" spans="1:14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ht="22.35" customHeight="1" spans="1:14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ht="22.35" customHeight="1" spans="1:14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ht="22.35" customHeight="1" spans="1:14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ht="22.35" customHeight="1" spans="1:14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ht="22.35" customHeight="1" spans="1:14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ht="22.35" customHeight="1" spans="1:14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ht="22.35" customHeight="1" spans="1:14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ht="22.35" customHeight="1" spans="1:14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ht="22.35" customHeight="1" spans="1:14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ht="22.35" customHeight="1" spans="1:14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ht="22.35" customHeight="1" spans="1:14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ht="22.35" customHeight="1" spans="1:14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ht="22.35" customHeight="1" spans="1:14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ht="22.35" customHeight="1" spans="1:14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ht="22.35" customHeight="1" spans="1:14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ht="22.35" customHeight="1" spans="1:14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ht="22.35" customHeight="1" spans="1:14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ht="22.35" customHeight="1" spans="1:14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ht="22.35" customHeight="1" spans="1:14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ht="22.35" customHeight="1" spans="1:14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ht="22.35" customHeight="1" spans="1:14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ht="22.35" customHeight="1" spans="1:14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ht="22.35" customHeight="1" spans="1:14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ht="22.35" customHeight="1" spans="1:14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ht="22.35" customHeight="1" spans="1:14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ht="22.35" customHeight="1" spans="1:14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ht="22.35" customHeight="1" spans="1:14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ht="22.35" customHeight="1" spans="1:14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ht="22.35" customHeight="1" spans="1:14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ht="22.35" customHeight="1" spans="1:14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ht="22.35" customHeight="1" spans="1:14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ht="22.35" customHeight="1" spans="1:14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ht="22.35" customHeight="1" spans="1:14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ht="22.35" customHeight="1" spans="1:14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ht="22.35" customHeight="1" spans="1:14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ht="22.35" customHeight="1" spans="1:14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ht="22.35" customHeight="1" spans="1:14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ht="22.35" customHeight="1" spans="1:14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ht="22.35" customHeight="1" spans="1:14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ht="22.35" customHeight="1" spans="1:14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ht="22.35" customHeight="1" spans="1:14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ht="22.35" customHeight="1" spans="1:14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ht="22.35" customHeight="1" spans="1:14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ht="22.35" customHeight="1" spans="1:14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ht="22.35" customHeight="1" spans="1:14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ht="22.35" customHeight="1" spans="1:14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ht="22.35" customHeight="1" spans="1:14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ht="22.35" customHeight="1" spans="1:14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ht="22.35" customHeight="1" spans="1:14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ht="22.35" customHeight="1" spans="1:14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ht="22.35" customHeight="1" spans="1:14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ht="22.35" customHeight="1" spans="1:14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ht="22.35" customHeight="1" spans="1:14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ht="22.35" customHeight="1" spans="1:14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ht="22.35" customHeight="1" spans="1:14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ht="22.35" customHeight="1" spans="1:14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ht="22.35" customHeight="1" spans="1:14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ht="22.35" customHeight="1" spans="1:14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ht="22.35" customHeight="1" spans="1:14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ht="22.35" customHeight="1" spans="1:14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ht="22.35" customHeight="1" spans="1:14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ht="22.35" customHeight="1" spans="1:14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ht="22.35" customHeight="1" spans="1:14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ht="22.35" customHeight="1" spans="1:14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ht="22.35" customHeight="1" spans="1:14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ht="22.35" customHeight="1" spans="1:14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ht="22.35" customHeight="1" spans="1:14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ht="22.35" customHeight="1" spans="1:14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ht="22.35" customHeight="1" spans="1:14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ht="22.35" customHeight="1" spans="1:14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ht="22.35" customHeight="1" spans="1:14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ht="22.35" customHeight="1" spans="1:14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ht="22.35" customHeight="1" spans="1:14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ht="22.35" customHeight="1" spans="1:14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ht="22.35" customHeight="1" spans="1:14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ht="22.35" customHeight="1" spans="1:14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ht="22.35" customHeight="1" spans="1:14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ht="22.35" customHeight="1" spans="1:14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ht="22.35" customHeight="1" spans="1:14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ht="22.35" customHeight="1" spans="1:14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ht="22.35" customHeight="1" spans="1:14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ht="22.35" customHeight="1" spans="1:14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ht="22.35" customHeight="1" spans="1:14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ht="22.35" customHeight="1" spans="1:14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ht="22.35" customHeight="1" spans="1:14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ht="22.35" customHeight="1" spans="1:14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ht="22.35" customHeight="1" spans="1:14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ht="22.35" customHeight="1" spans="1:14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ht="22.35" customHeight="1" spans="1:14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ht="22.35" customHeight="1" spans="1:14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ht="22.35" customHeight="1" spans="1:14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ht="22.35" customHeight="1" spans="1:14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ht="22.35" customHeight="1" spans="1:14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ht="22.35" customHeight="1" spans="1:14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ht="22.35" customHeight="1" spans="1:14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ht="22.35" customHeight="1" spans="1:14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ht="22.35" customHeight="1" spans="1:14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ht="22.35" customHeight="1" spans="1:14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ht="22.35" customHeight="1" spans="1:14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ht="22.35" customHeight="1" spans="1:14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ht="22.35" customHeight="1" spans="1:14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ht="22.35" customHeight="1" spans="1:14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ht="22.35" customHeight="1" spans="1:14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ht="22.35" customHeight="1" spans="1:14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ht="22.35" customHeight="1" spans="1:14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ht="22.35" customHeight="1" spans="1:14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ht="22.35" customHeight="1" spans="1:14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ht="22.35" customHeight="1" spans="1:14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ht="22.35" customHeight="1" spans="1:14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ht="22.35" customHeight="1" spans="1:14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ht="22.35" customHeight="1" spans="1:14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ht="22.35" customHeight="1" spans="1:14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ht="22.35" customHeight="1" spans="1:14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ht="22.35" customHeight="1" spans="1:14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ht="22.35" customHeight="1" spans="1:14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ht="22.35" customHeight="1" spans="1:14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ht="22.35" customHeight="1" spans="1:14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ht="22.35" customHeight="1" spans="1:14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ht="22.35" customHeight="1" spans="1:14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ht="22.35" customHeight="1" spans="1:14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ht="22.35" customHeight="1" spans="1:14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ht="22.35" customHeight="1" spans="1:14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ht="22.35" customHeight="1" spans="1:14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ht="22.35" customHeight="1" spans="1:14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ht="22.35" customHeight="1" spans="1:14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ht="22.35" customHeight="1" spans="1:14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ht="22.35" customHeight="1" spans="1:14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ht="22.35" customHeight="1" spans="1:14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ht="22.35" customHeight="1" spans="1:14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ht="22.35" customHeight="1" spans="1:14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ht="22.35" customHeight="1" spans="1:14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ht="22.35" customHeight="1" spans="1:14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ht="22.35" customHeight="1" spans="1:14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ht="22.35" customHeight="1" spans="1:14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ht="22.35" customHeight="1" spans="1:14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ht="22.35" customHeight="1" spans="1:14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ht="22.35" customHeight="1" spans="1:14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ht="22.35" customHeight="1" spans="1:14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ht="22.35" customHeight="1" spans="1:14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ht="22.35" customHeight="1" spans="1:14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ht="22.35" customHeight="1" spans="1:14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ht="22.35" customHeight="1" spans="1:14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ht="22.35" customHeight="1" spans="1:14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ht="22.35" customHeight="1" spans="1:14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ht="22.35" customHeight="1" spans="1:14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ht="22.35" customHeight="1" spans="1:14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ht="22.35" customHeight="1" spans="1:14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ht="22.35" customHeight="1" spans="1:14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ht="22.35" customHeight="1" spans="1:14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ht="22.35" customHeight="1" spans="1:14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ht="22.35" customHeight="1" spans="1:14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ht="22.35" customHeight="1" spans="1:14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ht="22.35" customHeight="1" spans="1:14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ht="22.35" customHeight="1" spans="1:14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ht="22.35" customHeight="1" spans="1:14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ht="22.35" customHeight="1" spans="1:14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ht="22.35" customHeight="1" spans="1:14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ht="22.35" customHeight="1" spans="1:14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ht="22.35" customHeight="1" spans="1:14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ht="22.35" customHeight="1" spans="1:14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ht="22.35" customHeight="1" spans="1:14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ht="22.35" customHeight="1" spans="1:14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ht="22.35" customHeight="1" spans="1:14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ht="22.35" customHeight="1" spans="1:14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ht="22.35" customHeight="1" spans="1:14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ht="22.35" customHeight="1" spans="1:14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ht="22.35" customHeight="1" spans="1:14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ht="22.35" customHeight="1" spans="1:14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ht="22.35" customHeight="1" spans="1:14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ht="22.35" customHeight="1" spans="1:14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ht="22.35" customHeight="1" spans="1:14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ht="22.35" customHeight="1" spans="1:14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ht="22.35" customHeight="1" spans="1:14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ht="22.35" customHeight="1" spans="1:14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ht="22.35" customHeight="1" spans="1:14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ht="22.35" customHeight="1" spans="1:14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ht="22.35" customHeight="1" spans="1:14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ht="22.35" customHeight="1" spans="1:14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ht="22.35" customHeight="1" spans="1:14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ht="22.35" customHeight="1" spans="1:14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ht="22.35" customHeight="1" spans="1:14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ht="22.35" customHeight="1" spans="1:14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ht="22.35" customHeight="1" spans="1:14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ht="22.35" customHeight="1" spans="1:14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ht="22.35" customHeight="1" spans="1:14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ht="22.35" customHeight="1" spans="1:14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ht="22.35" customHeight="1" spans="1:14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ht="22.35" customHeight="1" spans="1:14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ht="22.35" customHeight="1" spans="1:14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ht="22.35" customHeight="1" spans="1:14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ht="22.35" customHeight="1" spans="1:14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ht="22.35" customHeight="1" spans="1:14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ht="22.35" customHeight="1" spans="1:14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ht="22.35" customHeight="1" spans="1:14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ht="22.35" customHeight="1" spans="1:14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ht="22.35" customHeight="1" spans="1:14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ht="22.35" customHeight="1" spans="1:14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ht="22.35" customHeight="1" spans="1:14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ht="22.35" customHeight="1" spans="1:14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ht="22.35" customHeight="1" spans="1:14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ht="22.35" customHeight="1" spans="1:14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ht="22.35" customHeight="1" spans="1:14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ht="22.35" customHeight="1" spans="1:14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ht="22.35" customHeight="1" spans="1:14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ht="22.35" customHeight="1" spans="1:14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ht="22.35" customHeight="1" spans="1:14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ht="22.35" customHeight="1" spans="1:14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ht="22.35" customHeight="1" spans="1:14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ht="22.35" customHeight="1" spans="1:14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ht="22.35" customHeight="1" spans="1:14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ht="22.35" customHeight="1" spans="1:14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ht="22.35" customHeight="1" spans="1:14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ht="22.35" customHeight="1" spans="1:14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ht="22.35" customHeight="1" spans="1:14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ht="22.35" customHeight="1" spans="1:14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ht="22.35" customHeight="1" spans="1:14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ht="22.35" customHeight="1" spans="1:14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ht="22.35" customHeight="1" spans="1:14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ht="22.35" customHeight="1" spans="1:14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ht="22.35" customHeight="1" spans="1:14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ht="22.35" customHeight="1" spans="1:14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ht="22.35" customHeight="1" spans="1:14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ht="22.35" customHeight="1" spans="1:14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ht="22.35" customHeight="1" spans="1:14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ht="22.35" customHeight="1" spans="1:14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ht="22.35" customHeight="1" spans="1:14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ht="22.35" customHeight="1" spans="1:14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ht="22.35" customHeight="1" spans="1:14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ht="22.35" customHeight="1" spans="1:14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ht="22.35" customHeight="1" spans="1:14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ht="22.35" customHeight="1" spans="1:14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ht="22.35" customHeight="1" spans="1:14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ht="22.35" customHeight="1" spans="1:14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ht="22.35" customHeight="1" spans="1:14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ht="22.35" customHeight="1" spans="1:14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ht="22.35" customHeight="1" spans="1:14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ht="22.35" customHeight="1" spans="1:14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ht="22.35" customHeight="1" spans="1:14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ht="22.35" customHeight="1" spans="1:14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ht="22.35" customHeight="1" spans="1:14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ht="22.35" customHeight="1" spans="1:14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ht="22.35" customHeight="1" spans="1:14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ht="22.35" customHeight="1" spans="1:14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ht="22.35" customHeight="1" spans="1:14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ht="22.35" customHeight="1" spans="1:14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ht="22.35" customHeight="1" spans="1:14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ht="22.35" customHeight="1" spans="1:14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ht="22.35" customHeight="1" spans="1:14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ht="22.35" customHeight="1" spans="1:14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ht="22.35" customHeight="1" spans="1:14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ht="22.35" customHeight="1" spans="1:14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ht="22.35" customHeight="1" spans="1:14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ht="22.35" customHeight="1" spans="1:14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ht="22.35" customHeight="1" spans="1:14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ht="22.35" customHeight="1" spans="1:14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ht="22.35" customHeight="1" spans="1:14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ht="22.35" customHeight="1" spans="1:14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ht="22.35" customHeight="1" spans="1:14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ht="22.35" customHeight="1" spans="1:14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ht="22.35" customHeight="1" spans="1:14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ht="22.35" customHeight="1" spans="1:14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ht="22.35" customHeight="1" spans="1:14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ht="22.35" customHeight="1" spans="1:14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ht="22.35" customHeight="1" spans="1:14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ht="22.35" customHeight="1" spans="1:14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ht="22.35" customHeight="1" spans="1:14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ht="22.35" customHeight="1" spans="1:14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ht="22.35" customHeight="1" spans="1:14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ht="22.35" customHeight="1" spans="1:14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ht="22.35" customHeight="1" spans="1:14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ht="22.35" customHeight="1" spans="1:14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ht="22.35" customHeight="1" spans="1:14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ht="22.35" customHeight="1" spans="1:14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ht="22.35" customHeight="1" spans="1:14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ht="22.35" customHeight="1" spans="1:14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ht="22.35" customHeight="1" spans="1:14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ht="22.35" customHeight="1" spans="1:14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ht="22.35" customHeight="1" spans="1:14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ht="22.35" customHeight="1" spans="1:14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ht="22.35" customHeight="1" spans="1:14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ht="22.35" customHeight="1" spans="1:14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ht="22.35" customHeight="1" spans="1:14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ht="22.35" customHeight="1" spans="1:14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ht="22.35" customHeight="1" spans="1:14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ht="22.35" customHeight="1" spans="1:14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ht="22.35" customHeight="1" spans="1:14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ht="22.35" customHeight="1" spans="1:14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ht="22.35" customHeight="1" spans="1:14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ht="22.35" customHeight="1" spans="1:14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ht="22.35" customHeight="1" spans="1:14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ht="22.35" customHeight="1" spans="1:14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ht="22.35" customHeight="1" spans="1:14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ht="22.35" customHeight="1" spans="1:14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ht="22.35" customHeight="1" spans="1:14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ht="22.35" customHeight="1" spans="1:14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ht="22.35" customHeight="1" spans="1:14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ht="22.35" customHeight="1" spans="1:14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ht="22.35" customHeight="1" spans="1:14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ht="22.35" customHeight="1" spans="1:14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ht="22.35" customHeight="1" spans="1:14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ht="22.35" customHeight="1" spans="1:14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ht="22.35" customHeight="1" spans="1:14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ht="22.35" customHeight="1" spans="1:14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ht="22.35" customHeight="1" spans="1:14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ht="22.35" customHeight="1" spans="1:14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ht="22.35" customHeight="1" spans="1:14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ht="22.35" customHeight="1" spans="1:14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ht="22.35" customHeight="1" spans="1:14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ht="22.35" customHeight="1" spans="1:14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ht="22.35" customHeight="1" spans="1:14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ht="22.35" customHeight="1" spans="1:14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ht="22.35" customHeight="1" spans="1:14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ht="22.35" customHeight="1" spans="1:14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ht="22.35" customHeight="1" spans="1:14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ht="22.35" customHeight="1" spans="1:14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ht="22.35" customHeight="1" spans="1:14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ht="22.35" customHeight="1" spans="1:14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ht="22.35" customHeight="1" spans="1:14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ht="22.35" customHeight="1" spans="1:14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ht="22.35" customHeight="1" spans="1:14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ht="22.35" customHeight="1" spans="1:14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ht="22.35" customHeight="1" spans="1:14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ht="22.35" customHeight="1" spans="1:14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ht="22.35" customHeight="1" spans="1:14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ht="22.35" customHeight="1" spans="1:14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ht="22.35" customHeight="1" spans="1:14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ht="22.35" customHeight="1" spans="1:14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ht="22.35" customHeight="1" spans="1:14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ht="22.35" customHeight="1" spans="1:14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ht="22.35" customHeight="1" spans="1:14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ht="22.35" customHeight="1" spans="1:14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ht="22.35" customHeight="1" spans="1:14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ht="22.35" customHeight="1" spans="1:14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ht="22.35" customHeight="1" spans="1:14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ht="22.35" customHeight="1" spans="1:14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ht="22.35" customHeight="1" spans="1:14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ht="22.35" customHeight="1" spans="1:14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ht="22.35" customHeight="1" spans="1:14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ht="22.35" customHeight="1" spans="1:14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ht="22.35" customHeight="1" spans="1:14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ht="22.35" customHeight="1" spans="1:14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ht="22.35" customHeight="1" spans="1:14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ht="22.35" customHeight="1" spans="1:14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ht="22.35" customHeight="1" spans="1:14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ht="22.35" customHeight="1" spans="1:14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ht="22.35" customHeight="1" spans="1:14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ht="22.35" customHeight="1" spans="1:14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ht="22.35" customHeight="1" spans="1:14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ht="22.35" customHeight="1" spans="1:14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ht="22.35" customHeight="1" spans="1:14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ht="22.35" customHeight="1" spans="1:14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ht="22.35" customHeight="1" spans="1:14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ht="22.35" customHeight="1" spans="1:14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ht="22.35" customHeight="1" spans="1:14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ht="22.35" customHeight="1" spans="1:14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ht="22.35" customHeight="1" spans="1:14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ht="22.35" customHeight="1" spans="1:14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ht="22.35" customHeight="1" spans="1:14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ht="22.35" customHeight="1" spans="1:14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ht="22.35" customHeight="1" spans="1:14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ht="22.35" customHeight="1" spans="1:14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ht="22.35" customHeight="1" spans="1:14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ht="22.35" customHeight="1" spans="1:14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ht="22.35" customHeight="1" spans="1:14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ht="22.35" customHeight="1" spans="1:14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ht="22.35" customHeight="1" spans="1:14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ht="22.35" customHeight="1" spans="1:14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ht="22.35" customHeight="1" spans="1:14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ht="22.35" customHeight="1" spans="1:14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ht="22.35" customHeight="1" spans="1:14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ht="22.35" customHeight="1" spans="1:14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ht="22.35" customHeight="1" spans="1:14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ht="22.35" customHeight="1" spans="1:14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ht="22.35" customHeight="1" spans="1:14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ht="22.35" customHeight="1" spans="1:14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ht="22.35" customHeight="1" spans="1:14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ht="22.35" customHeight="1" spans="1:14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ht="22.35" customHeight="1" spans="1:14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ht="22.35" customHeight="1" spans="1:14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ht="22.35" customHeight="1" spans="1:14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ht="22.35" customHeight="1" spans="1:14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ht="22.35" customHeight="1" spans="1:14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ht="22.35" customHeight="1" spans="1:14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ht="22.35" customHeight="1" spans="1:14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ht="22.35" customHeight="1" spans="1:14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ht="22.35" customHeight="1" spans="1:14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ht="22.35" customHeight="1" spans="1:14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ht="22.35" customHeight="1" spans="1:14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ht="22.35" customHeight="1" spans="1:14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ht="22.35" customHeight="1" spans="1:14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ht="22.35" customHeight="1" spans="1:14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ht="22.35" customHeight="1" spans="1:14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ht="22.35" customHeight="1" spans="1:14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ht="22.35" customHeight="1" spans="1:14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ht="22.35" customHeight="1" spans="1:14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ht="22.35" customHeight="1" spans="1:14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ht="22.35" customHeight="1" spans="1:14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ht="22.35" customHeight="1" spans="1:14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ht="22.35" customHeight="1" spans="1:14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ht="22.35" customHeight="1" spans="1:14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ht="22.35" customHeight="1" spans="1:14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ht="22.35" customHeight="1" spans="1:14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ht="22.35" customHeight="1" spans="1:14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ht="22.35" customHeight="1" spans="1:14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ht="22.35" customHeight="1" spans="1:14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ht="22.35" customHeight="1" spans="1:14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ht="22.35" customHeight="1" spans="1:14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ht="22.35" customHeight="1" spans="1:14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ht="22.35" customHeight="1" spans="1:14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ht="22.35" customHeight="1" spans="1:14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ht="22.35" customHeight="1" spans="1:14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ht="22.35" customHeight="1" spans="1:14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ht="22.35" customHeight="1" spans="1:14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ht="22.35" customHeight="1" spans="1:14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ht="22.35" customHeight="1" spans="1:14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ht="22.35" customHeight="1" spans="1:14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ht="22.35" customHeight="1" spans="1:14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ht="22.35" customHeight="1" spans="1:14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ht="22.35" customHeight="1" spans="1:14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ht="22.35" customHeight="1" spans="1:14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ht="22.35" customHeight="1" spans="1:14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ht="22.35" customHeight="1" spans="1:14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ht="22.35" customHeight="1" spans="1:14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ht="22.35" customHeight="1" spans="1:14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ht="22.35" customHeight="1" spans="1:14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ht="22.35" customHeight="1" spans="1:14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ht="22.35" customHeight="1" spans="1:14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ht="22.35" customHeight="1" spans="1:14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ht="22.35" customHeight="1" spans="1:14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ht="22.35" customHeight="1" spans="1:14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ht="22.35" customHeight="1" spans="1:14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ht="22.35" customHeight="1" spans="1:14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ht="22.35" customHeight="1" spans="1:14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ht="22.35" customHeight="1" spans="1:14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ht="22.35" customHeight="1" spans="1:14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ht="22.35" customHeight="1" spans="1:14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ht="22.35" customHeight="1" spans="1:14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ht="22.35" customHeight="1" spans="1:14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ht="22.35" customHeight="1" spans="1:14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ht="22.35" customHeight="1" spans="1:14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ht="22.35" customHeight="1" spans="1:14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ht="22.35" customHeight="1" spans="1:14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ht="22.35" customHeight="1" spans="1:14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ht="22.35" customHeight="1" spans="1:14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ht="22.35" customHeight="1" spans="1:14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ht="22.35" customHeight="1" spans="1:14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ht="22.35" customHeight="1" spans="1:14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ht="22.35" customHeight="1" spans="1:14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ht="22.35" customHeight="1" spans="1:14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ht="22.35" customHeight="1" spans="1:14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ht="22.35" customHeight="1" spans="1:14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ht="22.35" customHeight="1" spans="1:14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ht="22.35" customHeight="1" spans="1:14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ht="22.35" customHeight="1" spans="1:14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ht="22.35" customHeight="1" spans="1:14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ht="22.35" customHeight="1" spans="1:14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ht="22.35" customHeight="1" spans="1:14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ht="22.35" customHeight="1" spans="1:14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ht="22.35" customHeight="1" spans="1:14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ht="22.35" customHeight="1" spans="1:14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ht="22.35" customHeight="1" spans="1:14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ht="22.35" customHeight="1" spans="1:14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ht="22.35" customHeight="1" spans="1:14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ht="22.35" customHeight="1" spans="1:14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ht="22.35" customHeight="1" spans="1:14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ht="22.35" customHeight="1" spans="1:14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ht="22.35" customHeight="1" spans="1:14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ht="22.35" customHeight="1" spans="1:14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ht="22.35" customHeight="1" spans="1:14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ht="22.35" customHeight="1" spans="1:14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ht="22.35" customHeight="1" spans="1:14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ht="22.35" customHeight="1" spans="1:14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ht="22.35" customHeight="1" spans="1:14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ht="22.35" customHeight="1" spans="1:14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ht="22.35" customHeight="1" spans="1:14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ht="22.35" customHeight="1" spans="1:14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ht="22.35" customHeight="1" spans="1:14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ht="22.35" customHeight="1" spans="1:14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ht="22.35" customHeight="1" spans="1:14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ht="22.35" customHeight="1" spans="1:14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ht="22.35" customHeight="1" spans="1:14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ht="22.35" customHeight="1" spans="1:14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ht="22.35" customHeight="1" spans="1:14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ht="22.35" customHeight="1" spans="1:14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ht="22.35" customHeight="1" spans="1:14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ht="22.35" customHeight="1" spans="1:14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ht="22.35" customHeight="1" spans="1:14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ht="22.35" customHeight="1" spans="1:14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ht="22.35" customHeight="1" spans="1:14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ht="22.35" customHeight="1" spans="1:14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ht="22.35" customHeight="1" spans="1:14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ht="22.35" customHeight="1" spans="1:14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ht="22.35" customHeight="1" spans="1:14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ht="22.35" customHeight="1" spans="1:14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ht="22.35" customHeight="1" spans="1:14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ht="22.35" customHeight="1" spans="1:14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ht="22.35" customHeight="1" spans="1:14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ht="22.35" customHeight="1" spans="1:14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ht="22.35" customHeight="1" spans="1:14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ht="22.35" customHeight="1" spans="1:14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ht="22.35" customHeight="1" spans="1:14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ht="22.35" customHeight="1" spans="1:14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ht="22.35" customHeight="1" spans="1:14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ht="22.35" customHeight="1" spans="1:14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ht="22.35" customHeight="1" spans="1:14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ht="22.35" customHeight="1" spans="1:14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ht="22.35" customHeight="1" spans="1:14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ht="22.35" customHeight="1" spans="1:14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ht="22.35" customHeight="1" spans="1:14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ht="22.35" customHeight="1" spans="1:14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ht="22.35" customHeight="1" spans="1:14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ht="22.35" customHeight="1" spans="1:14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ht="22.35" customHeight="1" spans="1:14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ht="22.35" customHeight="1" spans="1:14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ht="22.35" customHeight="1" spans="1:14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ht="22.35" customHeight="1" spans="1:14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ht="22.35" customHeight="1" spans="1:14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ht="22.35" customHeight="1" spans="1:14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ht="22.35" customHeight="1" spans="1:14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ht="22.35" customHeight="1" spans="1:14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ht="22.35" customHeight="1" spans="1:14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ht="22.35" customHeight="1" spans="1:14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ht="22.35" customHeight="1" spans="1:14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ht="22.35" customHeight="1" spans="1:14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ht="22.35" customHeight="1" spans="1:14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ht="22.35" customHeight="1" spans="1:14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ht="22.35" customHeight="1" spans="1:14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ht="22.35" customHeight="1" spans="1:14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ht="22.35" customHeight="1" spans="1:14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ht="22.35" customHeight="1" spans="1:14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ht="22.35" customHeight="1" spans="1:14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ht="22.35" customHeight="1" spans="1:14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ht="22.35" customHeight="1" spans="1:14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ht="22.35" customHeight="1" spans="1:14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ht="22.35" customHeight="1" spans="1:14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ht="22.35" customHeight="1" spans="1:14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ht="22.35" customHeight="1" spans="1:14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ht="22.35" customHeight="1" spans="1:14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ht="22.35" customHeight="1" spans="1:14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ht="22.35" customHeight="1" spans="1:14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ht="22.35" customHeight="1" spans="1:14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ht="22.35" customHeight="1" spans="1:14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ht="22.35" customHeight="1" spans="1:14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ht="22.35" customHeight="1" spans="1:14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ht="22.35" customHeight="1" spans="1:14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ht="22.35" customHeight="1" spans="1:14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ht="22.35" customHeight="1" spans="1:14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ht="22.35" customHeight="1" spans="1:14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ht="22.35" customHeight="1" spans="1:14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ht="22.35" customHeight="1" spans="1:14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ht="22.35" customHeight="1" spans="1:14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ht="22.35" customHeight="1" spans="1:14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ht="22.35" customHeight="1" spans="1:14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ht="22.35" customHeight="1" spans="1:14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ht="22.35" customHeight="1" spans="1:14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ht="22.35" customHeight="1" spans="1:14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ht="22.35" customHeight="1" spans="1:14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ht="22.35" customHeight="1" spans="1:14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ht="22.35" customHeight="1" spans="1:14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ht="22.35" customHeight="1" spans="1:14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ht="22.35" customHeight="1" spans="1:14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ht="22.35" customHeight="1" spans="1:14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ht="22.35" customHeight="1" spans="1:14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ht="22.35" customHeight="1" spans="1:14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ht="22.35" customHeight="1" spans="1:14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ht="22.35" customHeight="1" spans="1:14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ht="22.35" customHeight="1" spans="1:14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ht="22.35" customHeight="1" spans="1:14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ht="22.35" customHeight="1" spans="1:14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ht="22.35" customHeight="1" spans="1:14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ht="22.35" customHeight="1" spans="1:14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ht="22.35" customHeight="1" spans="1:14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ht="22.35" customHeight="1" spans="1:14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ht="22.35" customHeight="1" spans="1:14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ht="22.35" customHeight="1" spans="1:14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ht="22.35" customHeight="1" spans="1:14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ht="22.35" customHeight="1" spans="1:14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ht="22.35" customHeight="1" spans="1:14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ht="22.35" customHeight="1" spans="1:14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ht="22.35" customHeight="1" spans="1:14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ht="22.35" customHeight="1" spans="1:14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ht="22.35" customHeight="1" spans="1:14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ht="22.35" customHeight="1" spans="1:14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ht="22.35" customHeight="1" spans="1:14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ht="22.35" customHeight="1" spans="1:14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ht="22.35" customHeight="1" spans="1:14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ht="22.35" customHeight="1" spans="1:14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ht="22.35" customHeight="1" spans="1:14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ht="22.35" customHeight="1" spans="1:14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ht="22.35" customHeight="1" spans="1:14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ht="22.35" customHeight="1" spans="1:14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ht="22.35" customHeight="1" spans="1:14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ht="22.35" customHeight="1" spans="1:14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ht="22.35" customHeight="1" spans="1:14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ht="22.35" customHeight="1" spans="1:14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ht="22.35" customHeight="1" spans="1:14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ht="22.35" customHeight="1" spans="1:14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ht="22.35" customHeight="1" spans="1:14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ht="22.35" customHeight="1" spans="1:14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ht="22.35" customHeight="1" spans="1:14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ht="22.35" customHeight="1" spans="1:14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ht="22.35" customHeight="1" spans="1:14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ht="22.35" customHeight="1" spans="1:14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ht="22.35" customHeight="1" spans="1:14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ht="22.35" customHeight="1" spans="1:14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ht="22.35" customHeight="1" spans="1:14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ht="22.35" customHeight="1" spans="1:14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ht="22.35" customHeight="1" spans="1:14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ht="22.35" customHeight="1" spans="1:14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ht="22.35" customHeight="1" spans="1:14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ht="22.35" customHeight="1" spans="1:14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ht="22.35" customHeight="1" spans="1:14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ht="22.35" customHeight="1" spans="1:14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ht="22.35" customHeight="1" spans="1:14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ht="22.35" customHeight="1" spans="1:14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ht="22.35" customHeight="1" spans="1:14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ht="22.35" customHeight="1" spans="1:14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ht="22.35" customHeight="1" spans="1:14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ht="22.35" customHeight="1" spans="1:14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ht="22.35" customHeight="1" spans="1:14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ht="22.35" customHeight="1" spans="1:14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ht="22.35" customHeight="1" spans="1:14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ht="22.35" customHeight="1" spans="1:14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ht="22.35" customHeight="1" spans="1:14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ht="22.35" customHeight="1" spans="1:14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ht="22.35" customHeight="1" spans="1:14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ht="22.35" customHeight="1" spans="1:14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ht="22.35" customHeight="1" spans="1:14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ht="22.35" customHeight="1" spans="1:14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ht="22.35" customHeight="1" spans="1:14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ht="22.35" customHeight="1" spans="1:14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ht="22.35" customHeight="1" spans="1:14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ht="22.35" customHeight="1" spans="1:14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ht="22.35" customHeight="1" spans="1:14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ht="22.35" customHeight="1" spans="1:14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ht="22.35" customHeight="1" spans="1:14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ht="22.35" customHeight="1" spans="1:14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ht="22.35" customHeight="1" spans="1:14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ht="22.35" customHeight="1" spans="1:14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ht="22.35" customHeight="1" spans="1:14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ht="22.35" customHeight="1" spans="1:14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ht="22.35" customHeight="1" spans="1:14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ht="22.35" customHeight="1" spans="1:14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ht="22.35" customHeight="1" spans="1:14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ht="22.35" customHeight="1" spans="1:14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ht="22.35" customHeight="1" spans="1:14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ht="22.35" customHeight="1" spans="1:14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ht="22.35" customHeight="1" spans="1:14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ht="22.35" customHeight="1" spans="1:14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ht="22.35" customHeight="1" spans="1:14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ht="22.35" customHeight="1" spans="1:14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ht="22.35" customHeight="1" spans="1:14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ht="22.35" customHeight="1" spans="1:14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ht="22.35" customHeight="1" spans="1:14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ht="22.35" customHeight="1" spans="1:14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ht="22.35" customHeight="1" spans="1:14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ht="22.35" customHeight="1" spans="1:14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ht="22.35" customHeight="1" spans="1:14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ht="22.35" customHeight="1" spans="1:14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ht="22.35" customHeight="1" spans="1:14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ht="22.35" customHeight="1" spans="1:14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ht="22.35" customHeight="1" spans="1:14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ht="22.35" customHeight="1" spans="1:14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ht="22.35" customHeight="1" spans="1:14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ht="22.35" customHeight="1" spans="1:14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ht="22.35" customHeight="1" spans="1:14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ht="22.35" customHeight="1" spans="1:14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ht="22.35" customHeight="1" spans="1:14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ht="22.35" customHeight="1" spans="1:14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ht="22.35" customHeight="1" spans="1:14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ht="22.35" customHeight="1" spans="1:14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ht="22.35" customHeight="1" spans="1:14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ht="22.35" customHeight="1" spans="1:14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ht="22.35" customHeight="1" spans="1:14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ht="22.35" customHeight="1" spans="1:14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ht="22.35" customHeight="1" spans="1:14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ht="22.35" customHeight="1" spans="1:14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ht="22.35" customHeight="1" spans="1:14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ht="22.35" customHeight="1" spans="1:14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ht="22.35" customHeight="1" spans="1:14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ht="22.35" customHeight="1" spans="1:14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ht="22.35" customHeight="1" spans="1:14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ht="22.35" customHeight="1" spans="1:14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ht="22.35" customHeight="1" spans="1:14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ht="22.35" customHeight="1" spans="1:14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ht="22.35" customHeight="1" spans="1:14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ht="22.35" customHeight="1" spans="1:14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ht="22.35" customHeight="1" spans="1:14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ht="22.35" customHeight="1" spans="1:14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ht="22.35" customHeight="1" spans="1:14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ht="22.35" customHeight="1" spans="1:14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ht="22.35" customHeight="1" spans="1:14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ht="22.35" customHeight="1" spans="1:14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ht="22.35" customHeight="1" spans="1:14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ht="22.35" customHeight="1" spans="1:14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ht="22.35" customHeight="1" spans="1:14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ht="22.35" customHeight="1" spans="1:14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ht="22.35" customHeight="1" spans="1:14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ht="22.35" customHeight="1" spans="1:14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ht="22.35" customHeight="1" spans="1:14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ht="22.35" customHeight="1" spans="1:14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ht="22.35" customHeight="1" spans="1:14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ht="22.35" customHeight="1" spans="1:14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ht="22.35" customHeight="1" spans="1:14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ht="22.35" customHeight="1" spans="1:14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ht="22.35" customHeight="1" spans="1:14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ht="22.35" customHeight="1" spans="1:14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ht="22.35" customHeight="1" spans="1:14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ht="22.35" customHeight="1" spans="1:14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ht="22.35" customHeight="1" spans="1:14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ht="22.35" customHeight="1" spans="1:14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ht="22.35" customHeight="1" spans="1:14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ht="22.35" customHeight="1" spans="1:14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ht="22.35" customHeight="1" spans="1:14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ht="22.35" customHeight="1" spans="1:14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ht="22.35" customHeight="1" spans="1:14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ht="22.35" customHeight="1" spans="1:14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ht="22.35" customHeight="1" spans="1:14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ht="22.35" customHeight="1" spans="1:14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ht="22.35" customHeight="1" spans="1:14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ht="22.35" customHeight="1" spans="1:14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ht="22.35" customHeight="1" spans="1:14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ht="22.35" customHeight="1" spans="1:14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ht="22.35" customHeight="1" spans="1:14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ht="22.35" customHeight="1" spans="1:14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ht="22.35" customHeight="1" spans="1:14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ht="22.35" customHeight="1" spans="1:14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ht="22.35" customHeight="1" spans="1:14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ht="22.35" customHeight="1" spans="1:14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ht="22.35" customHeight="1" spans="1:14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ht="22.35" customHeight="1" spans="1:14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ht="22.35" customHeight="1" spans="1:14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ht="22.35" customHeight="1" spans="1:14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ht="22.35" customHeight="1" spans="1:14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ht="22.35" customHeight="1" spans="1:14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ht="22.35" customHeight="1" spans="1:14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ht="22.35" customHeight="1" spans="1:14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ht="22.35" customHeight="1" spans="1:14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ht="22.35" customHeight="1" spans="1:14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ht="22.35" customHeight="1" spans="1:14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ht="22.35" customHeight="1" spans="1:14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ht="22.35" customHeight="1" spans="1:14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ht="22.35" customHeight="1" spans="1:14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ht="22.35" customHeight="1" spans="1:14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ht="22.35" customHeight="1" spans="1:14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ht="22.35" customHeight="1" spans="1:14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ht="22.35" customHeight="1" spans="1:14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ht="22.35" customHeight="1" spans="1:14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ht="22.35" customHeight="1" spans="1:14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ht="22.35" customHeight="1" spans="1:14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ht="22.35" customHeight="1" spans="1:14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ht="22.35" customHeight="1" spans="1:14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ht="22.35" customHeight="1" spans="1:14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ht="22.35" customHeight="1" spans="1:14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ht="22.35" customHeight="1" spans="1:14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ht="22.35" customHeight="1" spans="1:14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ht="22.35" customHeight="1" spans="1:14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ht="22.35" customHeight="1" spans="1:14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ht="22.35" customHeight="1" spans="1:14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ht="22.35" customHeight="1" spans="1:14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ht="22.35" customHeight="1" spans="1:14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ht="22.35" customHeight="1" spans="1:14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ht="22.35" customHeight="1" spans="1:14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ht="22.35" customHeight="1" spans="1:14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ht="22.35" customHeight="1" spans="1:14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ht="22.35" customHeight="1" spans="1:14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ht="22.35" customHeight="1" spans="1:14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ht="22.35" customHeight="1" spans="1:14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ht="22.35" customHeight="1" spans="1:14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ht="22.35" customHeight="1" spans="1:14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ht="22.35" customHeight="1" spans="1:14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ht="22.35" customHeight="1" spans="1:14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ht="22.35" customHeight="1" spans="1:14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ht="22.35" customHeight="1" spans="1:14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ht="22.35" customHeight="1" spans="1:14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ht="22.35" customHeight="1" spans="1:14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ht="22.35" customHeight="1" spans="1:14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ht="22.35" customHeight="1" spans="1:14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ht="22.35" customHeight="1" spans="1:14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ht="22.35" customHeight="1" spans="1:14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ht="22.35" customHeight="1" spans="1:14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ht="22.35" customHeight="1" spans="1:14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ht="22.35" customHeight="1" spans="1:14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ht="22.35" customHeight="1" spans="1:14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ht="22.35" customHeight="1" spans="1:14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ht="22.35" customHeight="1" spans="1:14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ht="22.35" customHeight="1" spans="1:14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ht="22.35" customHeight="1" spans="1:14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ht="22.35" customHeight="1" spans="1:14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ht="22.35" customHeight="1" spans="1:14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ht="22.35" customHeight="1" spans="1:14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ht="22.35" customHeight="1" spans="1:14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ht="22.35" customHeight="1" spans="1:14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ht="22.35" customHeight="1" spans="1:14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ht="22.35" customHeight="1" spans="1:14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ht="22.35" customHeight="1" spans="1:14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ht="22.35" customHeight="1" spans="1:14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ht="22.35" customHeight="1" spans="1:14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ht="22.35" customHeight="1" spans="1:14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ht="22.35" customHeight="1" spans="1:14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ht="22.35" customHeight="1" spans="1:14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ht="22.35" customHeight="1" spans="1:14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ht="22.35" customHeight="1" spans="1:14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ht="22.35" customHeight="1" spans="1:14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ht="22.35" customHeight="1" spans="1:14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ht="22.35" customHeight="1" spans="1:14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ht="22.35" customHeight="1" spans="1:14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ht="22.35" customHeight="1" spans="1:14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ht="22.35" customHeight="1" spans="1:14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ht="22.35" customHeight="1" spans="1:14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ht="22.35" customHeight="1" spans="1:14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ht="22.35" customHeight="1" spans="1:14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ht="22.35" customHeight="1" spans="1:14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ht="22.35" customHeight="1" spans="1:14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ht="22.35" customHeight="1" spans="1:14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ht="22.35" customHeight="1" spans="1:14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ht="22.35" customHeight="1" spans="1:14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ht="22.35" customHeight="1" spans="1:14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ht="22.35" customHeight="1" spans="1:14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ht="22.35" customHeight="1" spans="1:14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ht="22.35" customHeight="1" spans="1:14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ht="22.35" customHeight="1" spans="1:14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ht="22.35" customHeight="1" spans="1:14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ht="22.35" customHeight="1" spans="1:14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ht="22.35" customHeight="1" spans="1:14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ht="22.35" customHeight="1" spans="1:14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ht="22.35" customHeight="1" spans="1:14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ht="22.35" customHeight="1" spans="1:14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ht="22.35" customHeight="1" spans="1:14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ht="22.35" customHeight="1" spans="1:14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ht="22.35" customHeight="1" spans="1:14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ht="22.35" customHeight="1" spans="1:14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ht="22.35" customHeight="1" spans="1:14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ht="22.35" customHeight="1" spans="1:14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ht="22.35" customHeight="1" spans="1:14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ht="22.35" customHeight="1" spans="1:14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ht="22.35" customHeight="1" spans="1:14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ht="22.35" customHeight="1" spans="1:14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ht="22.35" customHeight="1" spans="1:14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ht="22.35" customHeight="1" spans="1:14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ht="22.35" customHeight="1" spans="1:14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ht="22.35" customHeight="1" spans="1:14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ht="22.35" customHeight="1" spans="1:14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ht="22.35" customHeight="1" spans="1:14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ht="22.35" customHeight="1" spans="1:14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ht="22.35" customHeight="1" spans="1:14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ht="22.35" customHeight="1" spans="1:14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ht="22.35" customHeight="1" spans="1:14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ht="22.35" customHeight="1" spans="1:14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ht="22.35" customHeight="1" spans="1:14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ht="22.35" customHeight="1" spans="1:14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ht="22.35" customHeight="1" spans="1:14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ht="22.35" customHeight="1" spans="1:14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ht="22.35" customHeight="1" spans="1:14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ht="22.35" customHeight="1" spans="1:14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ht="22.35" customHeight="1" spans="1:14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ht="22.35" customHeight="1" spans="1:14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ht="22.35" customHeight="1" spans="1:14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ht="22.35" customHeight="1" spans="1:14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ht="22.35" customHeight="1" spans="1:14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ht="22.35" customHeight="1" spans="1:14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ht="22.35" customHeight="1" spans="1:14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ht="22.35" customHeight="1" spans="1:14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ht="22.35" customHeight="1" spans="1:14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ht="22.35" customHeight="1" spans="1:14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ht="22.35" customHeight="1" spans="1:14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ht="22.35" customHeight="1" spans="1:14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ht="22.35" customHeight="1" spans="1:14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ht="22.35" customHeight="1" spans="1:14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ht="22.35" customHeight="1" spans="1:14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ht="22.35" customHeight="1" spans="1:14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ht="22.35" customHeight="1" spans="1:14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ht="22.35" customHeight="1" spans="1:14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ht="22.35" customHeight="1" spans="1:14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ht="22.35" customHeight="1" spans="1:14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ht="22.35" customHeight="1" spans="1:14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ht="22.35" customHeight="1" spans="1:14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ht="22.35" customHeight="1" spans="1:14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ht="22.35" customHeight="1" spans="1:14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ht="22.35" customHeight="1" spans="1:14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ht="22.35" customHeight="1" spans="1:14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ht="22.35" customHeight="1" spans="1:14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ht="22.35" customHeight="1" spans="1:14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ht="22.35" customHeight="1" spans="1:14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ht="22.35" customHeight="1" spans="1:14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ht="22.35" customHeight="1" spans="1:14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ht="22.35" customHeight="1" spans="1:14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ht="22.35" customHeight="1" spans="1:14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ht="22.35" customHeight="1" spans="1:14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ht="22.35" customHeight="1" spans="1:14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ht="22.35" customHeight="1" spans="1:14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ht="22.35" customHeight="1" spans="1:14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ht="22.35" customHeight="1" spans="1:14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ht="22.35" customHeight="1" spans="1:14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ht="22.35" customHeight="1" spans="1:14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ht="22.35" customHeight="1" spans="1:14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ht="22.35" customHeight="1" spans="1:14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ht="22.35" customHeight="1" spans="1:14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ht="22.35" customHeight="1" spans="1:14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ht="22.35" customHeight="1" spans="1:14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ht="22.35" customHeight="1" spans="1:14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ht="22.35" customHeight="1" spans="1:14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ht="22.35" customHeight="1" spans="1:14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ht="22.35" customHeight="1" spans="1:14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ht="22.35" customHeight="1" spans="1:14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ht="22.35" customHeight="1" spans="1:14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ht="22.35" customHeight="1" spans="1:14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ht="22.35" customHeight="1" spans="1:14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ht="22.35" customHeight="1" spans="1:14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ht="22.35" customHeight="1" spans="1:14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ht="22.35" customHeight="1" spans="1:14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ht="22.35" customHeight="1" spans="1:14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ht="22.35" customHeight="1" spans="1:14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ht="22.35" customHeight="1" spans="1:14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ht="22.35" customHeight="1" spans="1:14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ht="22.35" customHeight="1" spans="1:14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ht="22.35" customHeight="1" spans="1:14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ht="22.35" customHeight="1" spans="1:14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ht="22.35" customHeight="1" spans="1:14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ht="22.35" customHeight="1" spans="1:14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ht="22.35" customHeight="1" spans="1:14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ht="22.35" customHeight="1" spans="1:14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ht="22.35" customHeight="1" spans="1:14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ht="22.35" customHeight="1" spans="1:14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ht="22.35" customHeight="1" spans="1:14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ht="22.35" customHeight="1" spans="1:14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ht="22.35" customHeight="1" spans="1:14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ht="22.35" customHeight="1" spans="1:14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ht="22.35" customHeight="1" spans="1:14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ht="22.35" customHeight="1" spans="1:14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ht="22.35" customHeight="1" spans="1:14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ht="22.35" customHeight="1" spans="1:14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ht="22.35" customHeight="1" spans="1:14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ht="22.35" customHeight="1" spans="1:14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ht="22.35" customHeight="1" spans="1:14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ht="22.35" customHeight="1" spans="1:14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ht="22.35" customHeight="1" spans="1:14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ht="22.35" customHeight="1" spans="1:14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ht="22.35" customHeight="1" spans="1:14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ht="22.35" customHeight="1" spans="1:14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ht="22.35" customHeight="1" spans="1:14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ht="22.35" customHeight="1" spans="1:14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ht="22.35" customHeight="1" spans="1:14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ht="22.35" customHeight="1" spans="1:14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ht="22.35" customHeight="1" spans="1:14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ht="22.35" customHeight="1" spans="1:14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ht="22.35" customHeight="1" spans="1:14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ht="22.35" customHeight="1" spans="1:14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ht="22.35" customHeight="1" spans="1:14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ht="22.35" customHeight="1" spans="1:14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ht="22.35" customHeight="1" spans="1:14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ht="22.35" customHeight="1" spans="1:14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ht="22.35" customHeight="1" spans="1:14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ht="22.35" customHeight="1" spans="1:14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ht="22.35" customHeight="1" spans="1:14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ht="22.35" customHeight="1" spans="1:14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ht="22.35" customHeight="1" spans="1:14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ht="22.35" customHeight="1" spans="1:14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ht="22.35" customHeight="1" spans="1:14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ht="22.35" customHeight="1" spans="1:14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ht="22.35" customHeight="1" spans="1:14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ht="22.35" customHeight="1" spans="1:14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ht="22.35" customHeight="1" spans="1:14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ht="22.35" customHeight="1" spans="1:14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ht="22.35" customHeight="1" spans="1:14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ht="22.35" customHeight="1" spans="1:14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ht="22.35" customHeight="1" spans="1:14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ht="22.35" customHeight="1" spans="1:14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ht="22.35" customHeight="1" spans="1:14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ht="22.35" customHeight="1" spans="1:14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ht="22.35" customHeight="1" spans="1:14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ht="22.35" customHeight="1" spans="1:14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ht="22.35" customHeight="1" spans="1:14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ht="22.35" customHeight="1" spans="1:14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ht="22.35" customHeight="1" spans="1:14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ht="22.35" customHeight="1" spans="1:14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ht="22.35" customHeight="1" spans="1:14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ht="22.35" customHeight="1" spans="1:14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ht="22.35" customHeight="1" spans="1:14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ht="22.35" customHeight="1" spans="1:14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ht="22.35" customHeight="1" spans="1:14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ht="22.35" customHeight="1" spans="1:14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ht="22.35" customHeight="1" spans="1:14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ht="22.35" customHeight="1" spans="1:14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ht="22.35" customHeight="1" spans="1:14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ht="22.35" customHeight="1" spans="1:14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ht="22.35" customHeight="1" spans="1:14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ht="22.35" customHeight="1" spans="1:14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ht="22.35" customHeight="1" spans="1:14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ht="22.35" customHeight="1" spans="1:14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ht="22.35" customHeight="1" spans="1:14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ht="22.35" customHeight="1" spans="1:14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ht="22.35" customHeight="1" spans="1:14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ht="22.35" customHeight="1" spans="1:14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ht="22.35" customHeight="1" spans="1:14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ht="22.35" customHeight="1" spans="1:14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ht="22.35" customHeight="1" spans="1:14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ht="22.35" customHeight="1" spans="1:14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ht="22.35" customHeight="1" spans="1:14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ht="22.35" customHeight="1" spans="1:14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ht="22.35" customHeight="1" spans="1:14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ht="22.35" customHeight="1" spans="1:14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ht="22.35" customHeight="1" spans="1:14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ht="22.35" customHeight="1" spans="1:14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ht="22.35" customHeight="1" spans="1:14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ht="22.35" customHeight="1" spans="1:14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ht="22.35" customHeight="1" spans="1:14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ht="22.35" customHeight="1" spans="1:14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ht="22.35" customHeight="1" spans="1:14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ht="22.35" customHeight="1" spans="1:14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ht="22.35" customHeight="1" spans="1:14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ht="22.35" customHeight="1" spans="1:14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ht="22.35" customHeight="1" spans="1:14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ht="22.35" customHeight="1" spans="1:14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ht="22.35" customHeight="1" spans="1:14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ht="22.35" customHeight="1" spans="1:14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ht="22.35" customHeight="1" spans="1:14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ht="22.35" customHeight="1" spans="1:14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ht="22.35" customHeight="1" spans="1:14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ht="22.35" customHeight="1" spans="1:14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ht="22.35" customHeight="1" spans="1:14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ht="22.35" customHeight="1" spans="1:14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ht="22.35" customHeight="1" spans="1:14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ht="22.35" customHeight="1" spans="1:14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ht="22.35" customHeight="1" spans="1:14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ht="22.35" customHeight="1" spans="1:14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ht="22.35" customHeight="1" spans="1:14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ht="22.35" customHeight="1" spans="1:14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ht="22.35" customHeight="1" spans="1:14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ht="22.35" customHeight="1" spans="1:14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ht="22.35" customHeight="1" spans="1:14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ht="22.35" customHeight="1" spans="1:14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ht="22.35" customHeight="1" spans="1:14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ht="22.35" customHeight="1" spans="1:14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ht="22.35" customHeight="1" spans="1:14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ht="22.35" customHeight="1" spans="1:14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ht="22.35" customHeight="1" spans="1:14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ht="22.35" customHeight="1" spans="1:14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ht="22.35" customHeight="1" spans="1:14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ht="22.35" customHeight="1" spans="1:14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ht="22.35" customHeight="1" spans="1:14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ht="22.35" customHeight="1" spans="1:14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ht="22.35" customHeight="1" spans="1:14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ht="22.35" customHeight="1" spans="1:14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ht="22.35" customHeight="1" spans="1:14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ht="22.35" customHeight="1" spans="1:14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ht="22.35" customHeight="1" spans="1:14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ht="22.35" customHeight="1" spans="1:14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ht="22.35" customHeight="1" spans="1:14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ht="22.35" customHeight="1" spans="1:14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ht="22.35" customHeight="1" spans="1:14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ht="22.35" customHeight="1" spans="1:14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ht="22.35" customHeight="1" spans="1:14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ht="22.35" customHeight="1" spans="1:14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ht="22.35" customHeight="1" spans="1:14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ht="22.35" customHeight="1" spans="1:14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ht="22.35" customHeight="1" spans="1:14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ht="22.35" customHeight="1" spans="1:14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ht="22.35" customHeight="1" spans="1:14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ht="22.35" customHeight="1" spans="1:14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ht="22.35" customHeight="1" spans="1:14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ht="22.35" customHeight="1" spans="1:14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ht="22.35" customHeight="1" spans="1:14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ht="22.35" customHeight="1" spans="1:14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ht="22.35" customHeight="1" spans="1:14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ht="22.35" customHeight="1" spans="1:14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ht="22.35" customHeight="1" spans="1:14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ht="22.35" customHeight="1" spans="1:14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ht="22.35" customHeight="1" spans="1:14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ht="22.35" customHeight="1" spans="1:14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ht="22.35" customHeight="1" spans="1:14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ht="22.35" customHeight="1" spans="1:14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ht="22.35" customHeight="1" spans="1:14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ht="22.35" customHeight="1" spans="1:14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ht="22.35" customHeight="1" spans="1:14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ht="22.35" customHeight="1" spans="1:14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ht="22.35" customHeight="1" spans="1:14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ht="22.35" customHeight="1" spans="1:14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ht="22.35" customHeight="1" spans="1:14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ht="22.35" customHeight="1" spans="1:14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ht="22.35" customHeight="1" spans="1:14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ht="22.35" customHeight="1" spans="1:14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ht="22.35" customHeight="1" spans="1:14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ht="22.35" customHeight="1" spans="1:14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ht="22.35" customHeight="1" spans="1:14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ht="22.35" customHeight="1" spans="1:14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ht="22.35" customHeight="1" spans="1:14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ht="22.35" customHeight="1" spans="1:14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ht="22.35" customHeight="1" spans="1:14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ht="22.35" customHeight="1" spans="1:14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ht="22.35" customHeight="1" spans="1:14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ht="22.35" customHeight="1" spans="1:14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ht="22.35" customHeight="1" spans="1:14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ht="22.35" customHeight="1" spans="1:14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ht="22.35" customHeight="1" spans="1:14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ht="22.35" customHeight="1" spans="1:14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ht="22.35" customHeight="1" spans="1:14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ht="22.35" customHeight="1" spans="1:14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ht="22.35" customHeight="1" spans="1:14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ht="22.35" customHeight="1" spans="1:14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ht="22.35" customHeight="1" spans="1:14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ht="22.35" customHeight="1" spans="1:14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ht="22.35" customHeight="1" spans="1:14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ht="22.35" customHeight="1" spans="1:14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ht="22.35" customHeight="1" spans="1:14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ht="22.35" customHeight="1" spans="1:14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ht="22.35" customHeight="1" spans="1:14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ht="22.35" customHeight="1" spans="1:14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ht="22.35" customHeight="1" spans="1:14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ht="22.35" customHeight="1" spans="1:14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ht="22.35" customHeight="1" spans="1:14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ht="22.35" customHeight="1" spans="1:14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ht="22.35" customHeight="1" spans="1:14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ht="22.35" customHeight="1" spans="1:14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ht="22.35" customHeight="1" spans="1:14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ht="22.35" customHeight="1" spans="1:14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ht="22.35" customHeight="1" spans="1:14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ht="22.35" customHeight="1" spans="1:14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ht="22.35" customHeight="1" spans="1:14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ht="22.35" customHeight="1" spans="1:14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ht="22.35" customHeight="1" spans="1:14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ht="22.35" customHeight="1" spans="1:14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ht="22.35" customHeight="1" spans="1:14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ht="22.35" customHeight="1" spans="1:14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ht="22.35" customHeight="1" spans="1:14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ht="22.35" customHeight="1" spans="1:14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ht="22.35" customHeight="1" spans="1:14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ht="22.35" customHeight="1" spans="1:14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ht="22.35" customHeight="1" spans="1:14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ht="22.35" customHeight="1" spans="1:14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ht="22.35" customHeight="1" spans="1:14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ht="22.35" customHeight="1" spans="1:14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ht="22.35" customHeight="1" spans="1:14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ht="22.35" customHeight="1" spans="1:14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ht="22.35" customHeight="1" spans="1:14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ht="22.35" customHeight="1" spans="1:14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ht="22.35" customHeight="1" spans="1:14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ht="22.35" customHeight="1" spans="1:14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ht="22.35" customHeight="1" spans="1:14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ht="22.35" customHeight="1" spans="1:14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ht="22.35" customHeight="1" spans="1:14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ht="22.35" customHeight="1" spans="1:14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ht="22.35" customHeight="1" spans="1:14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ht="22.35" customHeight="1" spans="1:14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ht="22.35" customHeight="1" spans="1:14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ht="22.35" customHeight="1" spans="1:14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ht="22.35" customHeight="1" spans="1:14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ht="22.35" customHeight="1" spans="1:14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ht="22.35" customHeight="1" spans="1:14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ht="22.35" customHeight="1" spans="1:14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ht="22.35" customHeight="1" spans="1:14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ht="22.35" customHeight="1" spans="1:14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ht="22.35" customHeight="1" spans="1:14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ht="22.35" customHeight="1" spans="1:14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ht="22.35" customHeight="1" spans="1:14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ht="22.35" customHeight="1" spans="1:14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ht="22.35" customHeight="1" spans="1:14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ht="22.35" customHeight="1" spans="1:14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ht="22.35" customHeight="1" spans="1:14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ht="22.35" customHeight="1" spans="1:14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ht="22.35" customHeight="1" spans="1:14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ht="22.35" customHeight="1" spans="1:14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ht="22.35" customHeight="1" spans="1:14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ht="22.35" customHeight="1" spans="1:14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ht="22.35" customHeight="1" spans="1:14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ht="22.35" customHeight="1" spans="1:14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ht="22.35" customHeight="1" spans="1:14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ht="22.35" customHeight="1" spans="1:14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ht="22.35" customHeight="1" spans="1:14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ht="22.35" customHeight="1" spans="1:14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ht="22.35" customHeight="1" spans="1:14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ht="22.35" customHeight="1" spans="1:14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ht="22.35" customHeight="1" spans="1:14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ht="22.35" customHeight="1" spans="1:14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ht="22.35" customHeight="1" spans="1:14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ht="22.35" customHeight="1" spans="1:14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ht="22.35" customHeight="1" spans="1:14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ht="22.35" customHeight="1" spans="1:14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ht="22.35" customHeight="1" spans="1:14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ht="22.35" customHeight="1" spans="1:14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ht="22.35" customHeight="1" spans="1:14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ht="22.35" customHeight="1" spans="1:14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ht="22.35" customHeight="1" spans="1:14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ht="22.35" customHeight="1" spans="1:14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ht="22.35" customHeight="1" spans="1:14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ht="22.35" customHeight="1" spans="1:14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ht="22.35" customHeight="1" spans="1:14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ht="22.35" customHeight="1" spans="1:14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ht="22.35" customHeight="1" spans="1:14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ht="22.35" customHeight="1" spans="1:14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ht="22.35" customHeight="1" spans="1:14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ht="22.35" customHeight="1" spans="1:14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ht="22.35" customHeight="1" spans="1:14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ht="22.35" customHeight="1" spans="1:14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ht="22.35" customHeight="1" spans="1:14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ht="22.35" customHeight="1" spans="1:14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ht="22.35" customHeight="1" spans="1:14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ht="22.35" customHeight="1" spans="1:14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ht="22.35" customHeight="1" spans="1:14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ht="22.35" customHeight="1" spans="1:14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ht="22.35" customHeight="1" spans="1:14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ht="22.35" customHeight="1" spans="1:14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ht="22.35" customHeight="1" spans="1:14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ht="22.35" customHeight="1" spans="1:14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ht="22.35" customHeight="1" spans="1:14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ht="22.35" customHeight="1" spans="1:14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ht="22.35" customHeight="1" spans="1:14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ht="22.35" customHeight="1" spans="1:14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ht="22.35" customHeight="1" spans="1:14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ht="22.35" customHeight="1" spans="1:14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ht="22.35" customHeight="1" spans="1:14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ht="22.35" customHeight="1" spans="1:14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ht="22.35" customHeight="1" spans="1:14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ht="22.35" customHeight="1" spans="1:14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ht="22.35" customHeight="1" spans="1:14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ht="22.35" customHeight="1" spans="1:14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ht="22.35" customHeight="1" spans="1:14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ht="22.35" customHeight="1" spans="1:14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ht="22.35" customHeight="1" spans="1:14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ht="22.35" customHeight="1" spans="1:14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ht="22.35" customHeight="1" spans="1:14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ht="22.35" customHeight="1" spans="1:14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ht="22.35" customHeight="1" spans="1:14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ht="22.35" customHeight="1" spans="1:14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ht="22.35" customHeight="1" spans="1:14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ht="22.35" customHeight="1" spans="1:14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ht="22.35" customHeight="1" spans="1:14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ht="22.35" customHeight="1" spans="1:14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ht="22.35" customHeight="1" spans="1:14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ht="22.35" customHeight="1" spans="1:14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ht="22.35" customHeight="1" spans="1:14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ht="22.35" customHeight="1" spans="1:14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ht="22.35" customHeight="1" spans="1:14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ht="22.35" customHeight="1" spans="1:14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ht="22.35" customHeight="1" spans="1:14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ht="22.35" customHeight="1" spans="1:14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ht="22.35" customHeight="1" spans="1:14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ht="22.35" customHeight="1" spans="1:14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ht="22.35" customHeight="1" spans="1:14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ht="22.35" customHeight="1" spans="1:14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ht="22.35" customHeight="1" spans="1:14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ht="22.35" customHeight="1" spans="1:14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ht="22.35" customHeight="1" spans="1:14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ht="22.35" customHeight="1" spans="1:14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ht="22.35" customHeight="1" spans="1:14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ht="22.35" customHeight="1" spans="1:14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ht="22.35" customHeight="1" spans="1:14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ht="22.35" customHeight="1" spans="1:14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ht="22.35" customHeight="1" spans="1:14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ht="22.35" customHeight="1" spans="1:14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ht="22.35" customHeight="1" spans="1:14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ht="22.35" customHeight="1" spans="1:14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ht="22.35" customHeight="1" spans="1:14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ht="22.35" customHeight="1" spans="1:14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ht="22.35" customHeight="1" spans="1:14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ht="22.35" customHeight="1" spans="1:14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ht="22.35" customHeight="1" spans="1:14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ht="22.35" customHeight="1" spans="1:14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ht="22.35" customHeight="1" spans="1:14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ht="22.35" customHeight="1" spans="1:14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ht="22.35" customHeight="1" spans="1:14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ht="22.35" customHeight="1" spans="1:14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ht="22.35" customHeight="1" spans="1:14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ht="22.35" customHeight="1" spans="1:14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ht="22.35" customHeight="1" spans="1:14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ht="22.35" customHeight="1" spans="1:14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ht="22.35" customHeight="1" spans="1:14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ht="22.35" customHeight="1" spans="1:14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ht="22.35" customHeight="1" spans="1:14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ht="22.35" customHeight="1" spans="1:14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ht="22.35" customHeight="1" spans="1:14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ht="22.35" customHeight="1" spans="1:14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ht="22.35" customHeight="1" spans="1:14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ht="22.35" customHeight="1" spans="1:14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ht="22.35" customHeight="1" spans="1:14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ht="22.35" customHeight="1" spans="1:14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ht="22.35" customHeight="1" spans="1:14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ht="22.35" customHeight="1" spans="1:14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ht="22.35" customHeight="1" spans="1:14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ht="22.35" customHeight="1" spans="1:14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ht="22.35" customHeight="1" spans="1:14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ht="22.35" customHeight="1" spans="1:14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ht="22.35" customHeight="1" spans="1:14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ht="22.35" customHeight="1" spans="1:14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ht="22.35" customHeight="1" spans="1:14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ht="22.35" customHeight="1" spans="1:14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ht="22.35" customHeight="1" spans="1:14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ht="22.35" customHeight="1" spans="1:14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ht="22.35" customHeight="1" spans="1:14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ht="22.35" customHeight="1" spans="1:14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ht="22.35" customHeight="1" spans="1:14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ht="22.35" customHeight="1" spans="1:14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ht="22.35" customHeight="1" spans="1:14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ht="22.35" customHeight="1" spans="1:14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ht="22.35" customHeight="1" spans="1:14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ht="22.35" customHeight="1" spans="1:14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ht="22.35" customHeight="1" spans="1:14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ht="22.35" customHeight="1" spans="1:14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ht="22.35" customHeight="1" spans="1:14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ht="22.35" customHeight="1" spans="1:14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ht="22.35" customHeight="1" spans="1:14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ht="22.35" customHeight="1" spans="1:14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ht="22.35" customHeight="1" spans="1:14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ht="22.35" customHeight="1" spans="1:14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ht="22.35" customHeight="1" spans="1:14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ht="22.35" customHeight="1" spans="1:14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ht="22.35" customHeight="1" spans="1:14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ht="22.35" customHeight="1" spans="1:14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ht="22.35" customHeight="1" spans="1:14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ht="22.35" customHeight="1" spans="1:14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ht="22.35" customHeight="1" spans="1:14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ht="22.35" customHeight="1" spans="1:14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ht="22.35" customHeight="1" spans="1:14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ht="22.35" customHeight="1" spans="1:14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ht="22.35" customHeight="1" spans="1:14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ht="22.35" customHeight="1" spans="1:14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ht="22.35" customHeight="1" spans="1:14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ht="22.35" customHeight="1" spans="1:14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ht="22.35" customHeight="1" spans="1:14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ht="22.35" customHeight="1" spans="1:14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ht="22.35" customHeight="1" spans="1:14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ht="22.35" customHeight="1" spans="1:14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ht="22.35" customHeight="1" spans="1:14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ht="22.35" customHeight="1" spans="1:14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ht="22.35" customHeight="1" spans="1:14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ht="22.35" customHeight="1" spans="1:14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ht="22.35" customHeight="1" spans="1:14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ht="22.35" customHeight="1" spans="1:14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ht="22.35" customHeight="1" spans="1:14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ht="22.35" customHeight="1" spans="1:14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ht="22.35" customHeight="1" spans="1:14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ht="22.35" customHeight="1" spans="1:14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ht="22.35" customHeight="1" spans="1:14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ht="22.35" customHeight="1" spans="1:14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ht="22.35" customHeight="1" spans="1:14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ht="22.35" customHeight="1" spans="1:14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ht="22.35" customHeight="1" spans="1:14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ht="22.35" customHeight="1" spans="1:14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ht="22.35" customHeight="1" spans="1:14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ht="22.35" customHeight="1" spans="1:14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ht="22.35" customHeight="1" spans="1:14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ht="22.35" customHeight="1" spans="1:14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ht="22.35" customHeight="1" spans="1:14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ht="22.35" customHeight="1" spans="1:14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ht="22.35" customHeight="1" spans="1:14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ht="22.35" customHeight="1" spans="1:14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ht="22.35" customHeight="1" spans="1:14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ht="22.35" customHeight="1" spans="1:14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ht="22.35" customHeight="1" spans="1:14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ht="22.35" customHeight="1" spans="1:14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ht="22.35" customHeight="1" spans="1:14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ht="22.35" customHeight="1" spans="1:14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ht="22.35" customHeight="1" spans="1:14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ht="22.35" customHeight="1" spans="1:14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ht="22.35" customHeight="1" spans="1:14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ht="22.35" customHeight="1" spans="1:14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ht="22.35" customHeight="1" spans="1:14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ht="22.35" customHeight="1" spans="1:14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ht="22.35" customHeight="1" spans="1:14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ht="22.35" customHeight="1" spans="1:14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ht="22.35" customHeight="1" spans="1:14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ht="22.35" customHeight="1" spans="1:14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ht="22.35" customHeight="1" spans="1:14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ht="22.35" customHeight="1" spans="1:14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ht="22.35" customHeight="1" spans="1:14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ht="22.35" customHeight="1" spans="1:14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ht="22.35" customHeight="1" spans="1:14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ht="22.35" customHeight="1" spans="1:14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ht="22.35" customHeight="1" spans="1:14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ht="22.35" customHeight="1" spans="1:14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ht="22.35" customHeight="1" spans="1:14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ht="22.35" customHeight="1" spans="1:14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ht="22.35" customHeight="1" spans="1:14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ht="22.35" customHeight="1" spans="1:14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ht="22.35" customHeight="1" spans="1:14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ht="22.35" customHeight="1" spans="1:14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ht="22.35" customHeight="1" spans="1:14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ht="22.35" customHeight="1" spans="1:14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ht="22.35" customHeight="1" spans="1:14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ht="22.35" customHeight="1" spans="1:14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ht="22.35" customHeight="1" spans="1:14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ht="22.35" customHeight="1" spans="1:14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ht="22.35" customHeight="1" spans="1:14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ht="22.35" customHeight="1" spans="1:14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ht="22.35" customHeight="1" spans="1:14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ht="22.35" customHeight="1" spans="1:14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ht="22.35" customHeight="1" spans="1:14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ht="22.35" customHeight="1" spans="1:14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ht="22.35" customHeight="1" spans="1:14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ht="22.35" customHeight="1" spans="1:14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ht="22.35" customHeight="1" spans="1:14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ht="22.35" customHeight="1" spans="1:14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ht="22.35" customHeight="1" spans="1:14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ht="22.35" customHeight="1" spans="1:14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ht="22.35" customHeight="1" spans="1:14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ht="22.35" customHeight="1" spans="1:14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ht="22.35" customHeight="1" spans="1:14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ht="22.35" customHeight="1" spans="1:14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ht="22.35" customHeight="1" spans="1:14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ht="22.35" customHeight="1" spans="1:14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ht="22.35" customHeight="1" spans="1:14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ht="22.35" customHeight="1" spans="1:14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ht="22.35" customHeight="1" spans="1:14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ht="22.35" customHeight="1" spans="1:14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ht="22.35" customHeight="1" spans="1:14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ht="22.35" customHeight="1" spans="1:14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ht="22.35" customHeight="1" spans="1:14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ht="22.35" customHeight="1" spans="1:14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ht="22.35" customHeight="1" spans="1:14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ht="22.35" customHeight="1" spans="1:14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ht="22.35" customHeight="1" spans="1:14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ht="22.35" customHeight="1" spans="1:14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ht="22.35" customHeight="1" spans="1:14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ht="22.35" customHeight="1" spans="1:14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ht="22.35" customHeight="1" spans="1:14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ht="22.35" customHeight="1" spans="1:14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ht="22.35" customHeight="1" spans="1:14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ht="22.35" customHeight="1" spans="1:14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ht="22.35" customHeight="1" spans="1:14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ht="22.35" customHeight="1" spans="1:14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ht="22.35" customHeight="1" spans="1:14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ht="22.35" customHeight="1" spans="1:14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ht="22.35" customHeight="1" spans="1:14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ht="22.35" customHeight="1" spans="1:14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ht="22.35" customHeight="1" spans="1:14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ht="22.35" customHeight="1" spans="1:14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ht="22.35" customHeight="1" spans="1:14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ht="22.35" customHeight="1" spans="1:14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ht="22.35" customHeight="1" spans="1:14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ht="22.35" customHeight="1" spans="1:14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ht="22.35" customHeight="1" spans="1:14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ht="22.35" customHeight="1" spans="1:14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ht="22.35" customHeight="1" spans="1:14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ht="22.35" customHeight="1" spans="1:14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ht="22.35" customHeight="1" spans="1:14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ht="22.35" customHeight="1" spans="1:14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ht="22.35" customHeight="1" spans="1:14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ht="22.35" customHeight="1" spans="1:14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ht="22.35" customHeight="1" spans="1:14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ht="22.35" customHeight="1" spans="1:14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ht="22.35" customHeight="1" spans="1:14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ht="22.35" customHeight="1" spans="1:14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ht="22.35" customHeight="1" spans="1:14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ht="22.35" customHeight="1" spans="1:14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ht="22.35" customHeight="1" spans="1:14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ht="22.35" customHeight="1" spans="1:14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ht="22.35" customHeight="1" spans="1:14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ht="22.35" customHeight="1" spans="1:14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ht="22.35" customHeight="1" spans="1:14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ht="22.35" customHeight="1" spans="1:14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ht="22.35" customHeight="1" spans="1:14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ht="22.35" customHeight="1" spans="1:14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ht="22.35" customHeight="1" spans="1:14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ht="22.35" customHeight="1" spans="1:14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ht="22.35" customHeight="1" spans="1:14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ht="22.35" customHeight="1" spans="1:14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ht="22.35" customHeight="1" spans="1:14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ht="22.35" customHeight="1" spans="1:14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ht="22.35" customHeight="1" spans="1:14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ht="22.35" customHeight="1" spans="1:14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ht="22.35" customHeight="1" spans="1:14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ht="22.35" customHeight="1" spans="1:14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ht="22.35" customHeight="1" spans="1:14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ht="22.35" customHeight="1" spans="1:14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ht="22.35" customHeight="1" spans="1:14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ht="22.35" customHeight="1" spans="1:14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ht="22.35" customHeight="1" spans="1:14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ht="22.35" customHeight="1" spans="1:14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ht="22.35" customHeight="1" spans="1:14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ht="22.35" customHeight="1" spans="1:14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ht="22.35" customHeight="1" spans="1:14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ht="22.35" customHeight="1" spans="1:14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ht="22.35" customHeight="1" spans="1:14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ht="22.35" customHeight="1" spans="1:14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ht="22.35" customHeight="1" spans="1:14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ht="22.35" customHeight="1" spans="1:14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ht="22.35" customHeight="1" spans="1:14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ht="22.35" customHeight="1" spans="1:14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ht="22.35" customHeight="1" spans="1:14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ht="22.35" customHeight="1" spans="1:14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ht="22.35" customHeight="1" spans="1:14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ht="22.35" customHeight="1" spans="1:14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ht="22.35" customHeight="1" spans="1:14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ht="22.35" customHeight="1" spans="1:14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ht="22.35" customHeight="1" spans="1:14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ht="22.35" customHeight="1" spans="1:14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ht="22.35" customHeight="1" spans="1:14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ht="22.35" customHeight="1" spans="1:14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ht="22.35" customHeight="1" spans="1:14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ht="22.35" customHeight="1" spans="1:14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ht="22.35" customHeight="1" spans="1:14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ht="22.35" customHeight="1" spans="1:14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ht="22.35" customHeight="1" spans="1:14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ht="22.35" customHeight="1" spans="1:14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ht="22.35" customHeight="1" spans="1:14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ht="22.35" customHeight="1" spans="1:14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ht="22.35" customHeight="1" spans="1:14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ht="22.35" customHeight="1" spans="1:14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ht="22.35" customHeight="1" spans="1:14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ht="22.35" customHeight="1" spans="1:14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ht="22.35" customHeight="1" spans="1:14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ht="22.35" customHeight="1" spans="1:14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ht="22.35" customHeight="1" spans="1:14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ht="22.35" customHeight="1" spans="1:14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ht="22.35" customHeight="1" spans="1:14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ht="22.35" customHeight="1" spans="1:14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ht="22.35" customHeight="1" spans="1:14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ht="22.35" customHeight="1" spans="1:14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ht="22.35" customHeight="1" spans="1:14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ht="22.35" customHeight="1" spans="1:14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ht="22.35" customHeight="1" spans="1:14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ht="22.35" customHeight="1" spans="1:14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ht="22.35" customHeight="1" spans="1:14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ht="22.35" customHeight="1" spans="1:14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ht="22.35" customHeight="1" spans="1:14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ht="22.35" customHeight="1" spans="1:14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ht="22.35" customHeight="1" spans="1:14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ht="22.35" customHeight="1" spans="1:14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ht="22.35" customHeight="1" spans="1:14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ht="22.35" customHeight="1" spans="1:14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ht="22.35" customHeight="1" spans="1:14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ht="22.35" customHeight="1" spans="1:14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ht="22.35" customHeight="1" spans="1:14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ht="22.35" customHeight="1" spans="1:14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ht="22.35" customHeight="1" spans="1:14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ht="22.35" customHeight="1" spans="1:14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ht="22.35" customHeight="1" spans="1:14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ht="22.35" customHeight="1" spans="1:14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ht="22.35" customHeight="1" spans="1:14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ht="22.35" customHeight="1" spans="1:14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ht="22.35" customHeight="1" spans="1:14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ht="22.35" customHeight="1" spans="1:14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ht="22.35" customHeight="1" spans="1:14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ht="22.35" customHeight="1" spans="1:14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ht="22.35" customHeight="1" spans="1:14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ht="22.35" customHeight="1" spans="1:14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ht="22.35" customHeight="1" spans="1:14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ht="22.35" customHeight="1" spans="1:14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ht="22.35" customHeight="1" spans="1:14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ht="22.35" customHeight="1" spans="1:14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ht="22.35" customHeight="1" spans="1:14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ht="22.35" customHeight="1" spans="1:14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ht="22.35" customHeight="1" spans="1:14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ht="22.35" customHeight="1" spans="1:14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ht="22.35" customHeight="1" spans="1:14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ht="22.35" customHeight="1" spans="1:14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ht="22.35" customHeight="1" spans="1:14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ht="22.35" customHeight="1" spans="1:14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ht="22.35" customHeight="1" spans="1:14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ht="22.35" customHeight="1" spans="1:14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ht="22.35" customHeight="1" spans="1:14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ht="22.35" customHeight="1" spans="1:14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ht="22.35" customHeight="1" spans="1:14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ht="22.35" customHeight="1" spans="1:14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ht="22.35" customHeight="1" spans="1:14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ht="22.35" customHeight="1" spans="1:14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ht="22.35" customHeight="1" spans="1:14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ht="22.35" customHeight="1" spans="1:14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ht="22.35" customHeight="1" spans="1:14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ht="22.35" customHeight="1" spans="1:14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ht="22.35" customHeight="1" spans="1:14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ht="22.35" customHeight="1" spans="1:14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ht="22.35" customHeight="1" spans="1:14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ht="22.35" customHeight="1" spans="1:14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ht="22.35" customHeight="1" spans="1:14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ht="22.35" customHeight="1" spans="1:14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ht="22.35" customHeight="1" spans="1:14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ht="22.35" customHeight="1" spans="1:14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ht="22.35" customHeight="1" spans="1:14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ht="22.35" customHeight="1" spans="1:14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ht="22.35" customHeight="1" spans="1:14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ht="22.35" customHeight="1" spans="1:14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ht="22.35" customHeight="1" spans="1:14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ht="22.35" customHeight="1" spans="1:14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ht="22.35" customHeight="1" spans="1:14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ht="22.35" customHeight="1" spans="1:14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ht="22.35" customHeight="1" spans="1:14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ht="22.35" customHeight="1" spans="1:14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ht="22.35" customHeight="1" spans="1:14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ht="22.35" customHeight="1" spans="1:14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ht="22.35" customHeight="1" spans="1:14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ht="22.35" customHeight="1" spans="1:14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ht="22.35" customHeight="1" spans="1:14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ht="22.35" customHeight="1" spans="1:14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ht="22.35" customHeight="1" spans="1:14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ht="22.35" customHeight="1" spans="1:14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ht="22.35" customHeight="1" spans="1:14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ht="22.35" customHeight="1" spans="1:14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ht="22.35" customHeight="1" spans="1:14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ht="22.35" customHeight="1" spans="1:14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ht="22.35" customHeight="1" spans="1:14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ht="22.35" customHeight="1" spans="1:14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ht="22.35" customHeight="1" spans="1:14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ht="22.35" customHeight="1" spans="1:14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ht="22.35" customHeight="1" spans="1:14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ht="22.35" customHeight="1" spans="1:14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ht="22.35" customHeight="1" spans="1:14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ht="22.35" customHeight="1" spans="1:14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ht="22.35" customHeight="1" spans="1:14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ht="22.35" customHeight="1" spans="1:14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ht="22.35" customHeight="1" spans="1:14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ht="22.35" customHeight="1" spans="1:14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ht="22.35" customHeight="1" spans="1:14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ht="22.35" customHeight="1" spans="1:14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ht="22.35" customHeight="1" spans="1:14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ht="22.35" customHeight="1" spans="1:14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ht="22.35" customHeight="1" spans="1:14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ht="22.35" customHeight="1" spans="1:14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ht="22.35" customHeight="1" spans="1:14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ht="22.35" customHeight="1" spans="1:14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ht="22.35" customHeight="1" spans="1:14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ht="22.35" customHeight="1" spans="1:14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ht="22.35" customHeight="1" spans="1:14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ht="22.35" customHeight="1" spans="1:14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ht="22.35" customHeight="1" spans="1:14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ht="22.35" customHeight="1" spans="1:14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ht="22.35" customHeight="1" spans="1:14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ht="22.35" customHeight="1" spans="1:14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ht="22.35" customHeight="1" spans="1:14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ht="22.35" customHeight="1" spans="1:14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ht="22.35" customHeight="1" spans="1:14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ht="22.35" customHeight="1" spans="1:14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ht="22.35" customHeight="1" spans="1:14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ht="22.35" customHeight="1" spans="1:14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ht="22.35" customHeight="1" spans="1:14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ht="22.35" customHeight="1" spans="1:14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ht="22.35" customHeight="1" spans="1:14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ht="22.35" customHeight="1" spans="1:14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ht="22.35" customHeight="1" spans="1:14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ht="22.35" customHeight="1" spans="1:14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ht="22.35" customHeight="1" spans="1:14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ht="22.35" customHeight="1" spans="1:14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ht="22.35" customHeight="1" spans="1:14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ht="22.35" customHeight="1" spans="1:14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ht="22.35" customHeight="1" spans="1:14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ht="22.35" customHeight="1" spans="1:14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ht="22.35" customHeight="1" spans="1:14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ht="22.35" customHeight="1" spans="1:14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ht="22.35" customHeight="1" spans="1:14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ht="22.35" customHeight="1" spans="1:14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ht="22.35" customHeight="1" spans="1:14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ht="22.35" customHeight="1" spans="1:14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ht="22.35" customHeight="1" spans="1:14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ht="22.35" customHeight="1" spans="1:14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ht="22.35" customHeight="1" spans="1:14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ht="22.35" customHeight="1" spans="1:14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ht="22.35" customHeight="1" spans="1:14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ht="22.35" customHeight="1" spans="1:14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ht="22.35" customHeight="1" spans="1:14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ht="22.35" customHeight="1" spans="1:14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ht="22.35" customHeight="1" spans="1:14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ht="22.35" customHeight="1" spans="1:14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ht="22.35" customHeight="1" spans="1:14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ht="22.35" customHeight="1" spans="1:14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ht="22.35" customHeight="1" spans="1:14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ht="22.35" customHeight="1" spans="1:14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ht="22.35" customHeight="1" spans="1:14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ht="22.35" customHeight="1" spans="1:14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ht="22.35" customHeight="1" spans="1:14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ht="22.35" customHeight="1" spans="1:14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ht="22.35" customHeight="1" spans="1:14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ht="22.35" customHeight="1" spans="1:14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ht="22.35" customHeight="1" spans="1:14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ht="22.35" customHeight="1" spans="1:14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ht="22.35" customHeight="1" spans="1:14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ht="22.35" customHeight="1" spans="1:14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ht="22.35" customHeight="1" spans="1:14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ht="22.35" customHeight="1" spans="1:14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ht="22.35" customHeight="1" spans="1:14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ht="22.35" customHeight="1" spans="1:14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ht="22.35" customHeight="1" spans="1:14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ht="22.35" customHeight="1" spans="1:14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ht="22.35" customHeight="1" spans="1:14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ht="22.35" customHeight="1" spans="1:14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ht="22.35" customHeight="1" spans="1:14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ht="22.35" customHeight="1" spans="1:14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ht="22.35" customHeight="1" spans="1:14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ht="22.35" customHeight="1" spans="1:14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ht="22.35" customHeight="1" spans="1:14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ht="22.35" customHeight="1" spans="1:14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ht="22.35" customHeight="1" spans="1:14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ht="22.35" customHeight="1" spans="1:14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ht="22.35" customHeight="1" spans="1:14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ht="22.35" customHeight="1" spans="1:14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ht="22.35" customHeight="1" spans="1:14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ht="22.35" customHeight="1" spans="1:14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ht="22.35" customHeight="1" spans="1:14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ht="22.35" customHeight="1" spans="1:14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ht="22.35" customHeight="1" spans="1:14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ht="22.35" customHeight="1" spans="1:14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ht="22.35" customHeight="1" spans="1:14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ht="22.35" customHeight="1" spans="1:14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ht="22.35" customHeight="1" spans="1:14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ht="22.35" customHeight="1" spans="1:14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ht="22.35" customHeight="1" spans="1:14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ht="22.35" customHeight="1" spans="1:14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ht="22.35" customHeight="1" spans="1:14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ht="22.35" customHeight="1" spans="1:14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ht="22.35" customHeight="1" spans="1:14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ht="22.35" customHeight="1" spans="1:14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ht="22.35" customHeight="1" spans="1:14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ht="22.35" customHeight="1" spans="1:14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ht="22.35" customHeight="1" spans="1:14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ht="22.35" customHeight="1" spans="1:14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ht="22.35" customHeight="1" spans="1:14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ht="22.35" customHeight="1" spans="1:14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ht="22.35" customHeight="1" spans="1:14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ht="22.35" customHeight="1" spans="1:14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ht="22.35" customHeight="1" spans="1:14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ht="22.35" customHeight="1" spans="1:14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ht="22.35" customHeight="1" spans="1:14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ht="22.35" customHeight="1" spans="1:14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ht="22.35" customHeight="1" spans="1:14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ht="22.35" customHeight="1" spans="1:14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ht="22.35" customHeight="1" spans="1:14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ht="22.35" customHeight="1" spans="1:14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ht="22.35" customHeight="1" spans="1:14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ht="22.35" customHeight="1" spans="1:14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ht="22.35" customHeight="1" spans="1:14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ht="22.35" customHeight="1" spans="1:14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ht="22.35" customHeight="1" spans="1:14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ht="22.35" customHeight="1" spans="1:14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ht="22.35" customHeight="1" spans="1:14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ht="22.35" customHeight="1" spans="1:14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ht="22.35" customHeight="1" spans="1:14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ht="22.35" customHeight="1" spans="1:14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ht="22.35" customHeight="1" spans="1:14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ht="22.35" customHeight="1" spans="1:14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ht="22.35" customHeight="1" spans="1:14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ht="22.35" customHeight="1" spans="1:14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ht="22.35" customHeight="1" spans="1:14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ht="22.35" customHeight="1" spans="1:14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ht="22.35" customHeight="1" spans="1:14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ht="22.35" customHeight="1" spans="1:14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ht="22.35" customHeight="1" spans="1:14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ht="22.35" customHeight="1" spans="1:14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ht="22.35" customHeight="1" spans="1:14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ht="22.35" customHeight="1" spans="1:14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ht="22.35" customHeight="1" spans="1:14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ht="22.35" customHeight="1" spans="1:14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ht="22.35" customHeight="1" spans="1:14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ht="22.35" customHeight="1" spans="1:14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ht="22.35" customHeight="1" spans="1:14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ht="22.35" customHeight="1" spans="1:14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ht="22.35" customHeight="1" spans="1:14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ht="22.35" customHeight="1" spans="1:14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ht="22.35" customHeight="1" spans="1:14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ht="22.35" customHeight="1" spans="1:14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ht="22.35" customHeight="1" spans="1:14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ht="22.35" customHeight="1" spans="1:14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ht="22.35" customHeight="1" spans="1:14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ht="22.35" customHeight="1" spans="1:14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ht="22.35" customHeight="1" spans="1:14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ht="22.35" customHeight="1" spans="1:14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ht="22.35" customHeight="1" spans="1:14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ht="22.35" customHeight="1" spans="1:14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ht="22.35" customHeight="1" spans="1:14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ht="22.35" customHeight="1" spans="1:14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ht="22.35" customHeight="1" spans="1:14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ht="22.35" customHeight="1" spans="1:14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ht="22.35" customHeight="1" spans="1:14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ht="22.35" customHeight="1" spans="1:14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ht="22.35" customHeight="1" spans="1:14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ht="22.35" customHeight="1" spans="1:14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ht="22.35" customHeight="1" spans="1:14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ht="22.35" customHeight="1" spans="1:14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ht="22.35" customHeight="1" spans="1:14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ht="22.35" customHeight="1" spans="1:14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ht="22.35" customHeight="1" spans="1:14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ht="22.35" customHeight="1" spans="1:14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ht="22.35" customHeight="1" spans="1:14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ht="22.35" customHeight="1" spans="1:14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ht="22.35" customHeight="1" spans="1:14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ht="22.35" customHeight="1" spans="1:14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ht="22.35" customHeight="1" spans="1:14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ht="22.35" customHeight="1" spans="1:14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ht="22.35" customHeight="1" spans="1:14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ht="22.35" customHeight="1" spans="1:14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ht="22.35" customHeight="1" spans="1:14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ht="22.35" customHeight="1" spans="1:14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ht="22.35" customHeight="1" spans="1:14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ht="22.35" customHeight="1" spans="1:14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ht="22.35" customHeight="1" spans="1:14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ht="22.35" customHeight="1" spans="1:14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ht="22.35" customHeight="1" spans="1:14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ht="22.35" customHeight="1" spans="1:14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ht="22.35" customHeight="1" spans="1:14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ht="22.35" customHeight="1" spans="1:14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ht="22.35" customHeight="1" spans="1:14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ht="22.35" customHeight="1" spans="1:14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ht="22.35" customHeight="1" spans="1:14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ht="22.35" customHeight="1" spans="1:14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ht="22.35" customHeight="1" spans="1:14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ht="22.35" customHeight="1" spans="1:14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ht="22.35" customHeight="1" spans="1:14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ht="22.35" customHeight="1" spans="1:14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ht="22.35" customHeight="1" spans="1:14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ht="22.35" customHeight="1" spans="1:14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ht="22.35" customHeight="1" spans="1:14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ht="22.35" customHeight="1" spans="1:14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ht="22.35" customHeight="1" spans="1:14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ht="22.35" customHeight="1" spans="1:14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ht="22.35" customHeight="1" spans="1:14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ht="22.35" customHeight="1" spans="1:14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ht="22.35" customHeight="1" spans="1:14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ht="22.35" customHeight="1" spans="1:14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ht="22.35" customHeight="1" spans="1:14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ht="22.35" customHeight="1" spans="1:14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ht="22.35" customHeight="1" spans="1:14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ht="22.35" customHeight="1" spans="1:14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ht="22.35" customHeight="1" spans="1:14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ht="22.35" customHeight="1" spans="1:14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ht="22.35" customHeight="1" spans="1:14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ht="22.35" customHeight="1" spans="1:14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ht="22.35" customHeight="1" spans="1:14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ht="22.35" customHeight="1" spans="1:14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ht="22.35" customHeight="1" spans="1:14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ht="22.35" customHeight="1" spans="1:14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ht="22.35" customHeight="1" spans="1:14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ht="22.35" customHeight="1" spans="1:14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ht="22.35" customHeight="1" spans="1:14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ht="22.35" customHeight="1" spans="1:14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ht="22.35" customHeight="1" spans="1:14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ht="22.35" customHeight="1" spans="1:14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ht="22.35" customHeight="1" spans="1:14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ht="22.35" customHeight="1" spans="1:14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ht="22.35" customHeight="1" spans="1:14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ht="22.35" customHeight="1" spans="1:14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ht="22.35" customHeight="1" spans="1:14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ht="22.35" customHeight="1" spans="1:14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ht="22.35" customHeight="1" spans="1:14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ht="22.35" customHeight="1" spans="1:14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ht="22.35" customHeight="1" spans="1:14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ht="22.35" customHeight="1" spans="1:14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ht="22.35" customHeight="1" spans="1:14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ht="22.35" customHeight="1" spans="1:14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ht="22.35" customHeight="1" spans="1:14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ht="22.35" customHeight="1" spans="1:14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ht="22.35" customHeight="1" spans="1:14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ht="22.35" customHeight="1" spans="1:14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ht="22.35" customHeight="1" spans="1:14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ht="22.35" customHeight="1" spans="1:14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ht="22.35" customHeight="1" spans="1:14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ht="22.35" customHeight="1" spans="1:14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ht="22.35" customHeight="1" spans="1:14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ht="22.35" customHeight="1" spans="1:14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ht="22.35" customHeight="1" spans="1:14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ht="22.35" customHeight="1" spans="1:14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ht="22.35" customHeight="1" spans="1:14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ht="22.35" customHeight="1" spans="1:14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ht="22.35" customHeight="1" spans="1:14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ht="22.35" customHeight="1" spans="1:14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ht="22.35" customHeight="1" spans="1:14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ht="22.35" customHeight="1" spans="1:14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ht="22.35" customHeight="1" spans="1:14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ht="22.35" customHeight="1" spans="1:14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ht="22.35" customHeight="1" spans="1:14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ht="22.35" customHeight="1" spans="1:14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ht="22.35" customHeight="1" spans="1:14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ht="22.35" customHeight="1" spans="1:14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ht="22.35" customHeight="1" spans="1:14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ht="22.35" customHeight="1" spans="1:14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ht="22.35" customHeight="1" spans="1:14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ht="22.35" customHeight="1" spans="1:14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ht="22.35" customHeight="1" spans="1:14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ht="22.35" customHeight="1" spans="1:14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ht="22.35" customHeight="1" spans="1:14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ht="22.35" customHeight="1" spans="1:14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ht="22.35" customHeight="1" spans="1:14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ht="22.35" customHeight="1" spans="1:14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ht="22.35" customHeight="1" spans="1:14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ht="22.35" customHeight="1" spans="1:14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ht="22.35" customHeight="1" spans="1:14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ht="22.35" customHeight="1" spans="1:14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ht="22.35" customHeight="1" spans="1:14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ht="22.35" customHeight="1" spans="1:14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ht="22.35" customHeight="1" spans="1:14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ht="22.35" customHeight="1" spans="1:14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ht="22.35" customHeight="1" spans="1:14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ht="22.35" customHeight="1" spans="1:14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ht="22.35" customHeight="1" spans="1:14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ht="22.35" customHeight="1" spans="1:14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ht="22.35" customHeight="1" spans="1:14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ht="22.35" customHeight="1" spans="1:14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ht="22.35" customHeight="1" spans="1:14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ht="22.35" customHeight="1" spans="1:14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ht="22.35" customHeight="1" spans="1:14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ht="22.35" customHeight="1" spans="1:14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ht="22.35" customHeight="1" spans="1:14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ht="22.35" customHeight="1" spans="1:14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ht="22.35" customHeight="1" spans="1:14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ht="22.35" customHeight="1" spans="1:14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ht="22.35" customHeight="1" spans="1:14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ht="22.35" customHeight="1" spans="1:14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ht="22.35" customHeight="1" spans="1:14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ht="22.35" customHeight="1" spans="1:14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ht="22.35" customHeight="1" spans="1:14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ht="22.35" customHeight="1" spans="1:14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ht="22.35" customHeight="1" spans="1:14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ht="22.35" customHeight="1" spans="1:14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ht="22.35" customHeight="1" spans="1:14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ht="22.35" customHeight="1" spans="1:14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ht="22.35" customHeight="1" spans="1:14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ht="22.35" customHeight="1" spans="1:14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ht="22.35" customHeight="1" spans="1:14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ht="22.35" customHeight="1" spans="1:14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ht="22.35" customHeight="1" spans="1:14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ht="22.35" customHeight="1" spans="1:14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ht="22.35" customHeight="1" spans="1:14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ht="22.35" customHeight="1" spans="1:14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ht="22.35" customHeight="1" spans="1:14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ht="22.35" customHeight="1" spans="1:14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ht="22.35" customHeight="1" spans="1:14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ht="22.35" customHeight="1" spans="1:14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ht="22.35" customHeight="1" spans="1:14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ht="22.35" customHeight="1" spans="1:14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ht="22.35" customHeight="1" spans="1:14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ht="22.35" customHeight="1" spans="1:14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ht="22.35" customHeight="1" spans="1:14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ht="22.35" customHeight="1" spans="1:14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ht="22.35" customHeight="1" spans="1:14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ht="22.35" customHeight="1" spans="1:14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ht="22.35" customHeight="1" spans="1:14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ht="22.35" customHeight="1" spans="1:14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ht="22.35" customHeight="1" spans="1:14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ht="22.35" customHeight="1" spans="1:14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ht="22.35" customHeight="1" spans="1:14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ht="22.35" customHeight="1" spans="1:14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ht="22.35" customHeight="1" spans="1:14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ht="22.35" customHeight="1" spans="1:14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ht="22.35" customHeight="1" spans="1:14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ht="22.35" customHeight="1" spans="1:14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ht="22.35" customHeight="1" spans="1:14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ht="22.35" customHeight="1" spans="1:14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ht="22.35" customHeight="1" spans="1:14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ht="22.35" customHeight="1" spans="1:14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ht="22.35" customHeight="1" spans="1:14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ht="22.35" customHeight="1" spans="1:14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ht="22.35" customHeight="1" spans="1:14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ht="22.35" customHeight="1" spans="1:14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ht="22.35" customHeight="1" spans="1:14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ht="22.35" customHeight="1" spans="1:14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ht="22.35" customHeight="1" spans="1:14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ht="22.35" customHeight="1" spans="1:14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ht="22.35" customHeight="1" spans="1:14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ht="22.35" customHeight="1" spans="1:14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ht="22.35" customHeight="1" spans="1:14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ht="22.35" customHeight="1" spans="1:14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ht="22.35" customHeight="1" spans="1:14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ht="22.35" customHeight="1" spans="1:14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ht="22.35" customHeight="1" spans="1:14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ht="22.35" customHeight="1" spans="1:14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ht="22.35" customHeight="1" spans="1:14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ht="22.35" customHeight="1" spans="1:14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ht="22.35" customHeight="1" spans="1:14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ht="22.35" customHeight="1" spans="1:14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ht="22.35" customHeight="1" spans="1:14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ht="22.35" customHeight="1" spans="1:14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ht="22.35" customHeight="1" spans="1:14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ht="22.35" customHeight="1" spans="1:14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ht="22.35" customHeight="1" spans="1:14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ht="22.35" customHeight="1" spans="1:14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ht="22.35" customHeight="1" spans="1:14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ht="22.35" customHeight="1" spans="1:14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ht="22.35" customHeight="1" spans="1:14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ht="22.35" customHeight="1" spans="1:14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ht="22.35" customHeight="1" spans="1:14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ht="22.35" customHeight="1" spans="1:14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ht="22.35" customHeight="1" spans="1:14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ht="22.35" customHeight="1" spans="1:14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ht="22.35" customHeight="1" spans="1:14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ht="22.35" customHeight="1" spans="1:14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ht="22.35" customHeight="1" spans="1:14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ht="22.35" customHeight="1" spans="1:14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ht="22.35" customHeight="1" spans="1:14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ht="22.35" customHeight="1" spans="1:14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ht="22.35" customHeight="1" spans="1:14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ht="22.35" customHeight="1" spans="1:14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ht="22.35" customHeight="1" spans="1:14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ht="22.35" customHeight="1" spans="1:14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ht="22.35" customHeight="1" spans="1:14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ht="22.35" customHeight="1" spans="1:14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ht="22.35" customHeight="1" spans="1:14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ht="22.35" customHeight="1" spans="1:14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ht="22.35" customHeight="1" spans="1:14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ht="22.35" customHeight="1" spans="1:14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ht="22.35" customHeight="1" spans="1:14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ht="22.35" customHeight="1" spans="1:14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ht="22.35" customHeight="1" spans="1:14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ht="22.35" customHeight="1" spans="1:14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ht="22.35" customHeight="1" spans="1:14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ht="22.35" customHeight="1" spans="1:14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ht="22.35" customHeight="1" spans="1:14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ht="22.35" customHeight="1" spans="1:14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ht="22.35" customHeight="1" spans="1:14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ht="22.35" customHeight="1" spans="1:14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ht="22.35" customHeight="1" spans="1:14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ht="22.35" customHeight="1" spans="1:14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ht="22.35" customHeight="1" spans="1:14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ht="22.35" customHeight="1" spans="1:14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ht="22.35" customHeight="1" spans="1:14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ht="22.35" customHeight="1" spans="1:14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ht="22.35" customHeight="1" spans="1:14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ht="22.35" customHeight="1" spans="1:14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ht="22.35" customHeight="1" spans="1:14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ht="22.35" customHeight="1" spans="1:14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ht="22.35" customHeight="1" spans="1:14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ht="22.35" customHeight="1" spans="1:14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ht="22.35" customHeight="1" spans="1:14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ht="22.35" customHeight="1" spans="1:14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ht="22.35" customHeight="1" spans="1:14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ht="22.35" customHeight="1" spans="1:14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ht="22.35" customHeight="1" spans="1:14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ht="22.35" customHeight="1" spans="1:14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ht="22.35" customHeight="1" spans="1:14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ht="22.35" customHeight="1" spans="1:14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ht="22.35" customHeight="1" spans="1:14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ht="22.35" customHeight="1" spans="1:14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ht="22.35" customHeight="1" spans="1:14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ht="22.35" customHeight="1" spans="1:14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ht="22.35" customHeight="1" spans="1:14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ht="22.35" customHeight="1" spans="1:14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ht="22.35" customHeight="1" spans="1:14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ht="22.35" customHeight="1" spans="1:14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ht="22.35" customHeight="1" spans="1:14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ht="22.35" customHeight="1" spans="1:14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ht="22.35" customHeight="1" spans="1:14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ht="22.35" customHeight="1" spans="1:14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ht="22.35" customHeight="1" spans="1:14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ht="22.35" customHeight="1" spans="1:14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ht="22.35" customHeight="1" spans="1:14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ht="22.35" customHeight="1" spans="1:14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ht="22.35" customHeight="1" spans="1:14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ht="22.35" customHeight="1" spans="1:14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ht="22.35" customHeight="1" spans="1:14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ht="22.35" customHeight="1" spans="1:14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ht="22.35" customHeight="1" spans="1:14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ht="22.35" customHeight="1" spans="1:14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ht="22.35" customHeight="1" spans="1:14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ht="22.35" customHeight="1" spans="1:14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ht="22.35" customHeight="1" spans="1:14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ht="22.35" customHeight="1" spans="1:14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ht="22.35" customHeight="1" spans="1:14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ht="22.35" customHeight="1" spans="1:14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ht="22.35" customHeight="1" spans="1:14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ht="22.35" customHeight="1" spans="1:14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ht="22.35" customHeight="1" spans="1:14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ht="22.35" customHeight="1" spans="1:14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ht="22.35" customHeight="1" spans="1:14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ht="22.35" customHeight="1" spans="1:14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ht="22.35" customHeight="1" spans="1:14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ht="22.35" customHeight="1" spans="1:14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ht="22.35" customHeight="1" spans="1:14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ht="22.35" customHeight="1" spans="1:14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ht="22.35" customHeight="1" spans="1:14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ht="22.35" customHeight="1" spans="1:14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ht="22.35" customHeight="1" spans="1:14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ht="22.35" customHeight="1" spans="1:14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ht="22.35" customHeight="1" spans="1:14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ht="22.35" customHeight="1" spans="1:14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ht="22.35" customHeight="1" spans="1:14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ht="22.35" customHeight="1" spans="1:14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ht="22.35" customHeight="1" spans="1:14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ht="22.35" customHeight="1" spans="1:14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ht="22.35" customHeight="1" spans="1:14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ht="22.35" customHeight="1" spans="1:14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ht="22.35" customHeight="1" spans="1:14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ht="22.35" customHeight="1" spans="1:14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ht="22.35" customHeight="1" spans="1:14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ht="22.35" customHeight="1" spans="1:14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ht="22.35" customHeight="1" spans="1:14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ht="22.35" customHeight="1" spans="1:14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ht="22.35" customHeight="1" spans="1:14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ht="22.35" customHeight="1" spans="1:14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ht="22.35" customHeight="1" spans="1:14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ht="22.35" customHeight="1" spans="1:14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ht="22.35" customHeight="1" spans="1:14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ht="22.35" customHeight="1" spans="1:14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ht="22.35" customHeight="1" spans="1:14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ht="22.35" customHeight="1" spans="1:14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ht="22.35" customHeight="1" spans="1:14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ht="22.35" customHeight="1" spans="1:14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ht="22.35" customHeight="1" spans="1:14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ht="22.35" customHeight="1" spans="1:14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ht="22.35" customHeight="1" spans="1:14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ht="22.35" customHeight="1" spans="1:14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ht="22.35" customHeight="1" spans="1:14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ht="22.35" customHeight="1" spans="1:14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ht="22.35" customHeight="1" spans="1:14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ht="22.35" customHeight="1" spans="1:14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ht="22.35" customHeight="1" spans="1:14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ht="22.35" customHeight="1" spans="1:14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ht="22.35" customHeight="1" spans="1:14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ht="22.35" customHeight="1" spans="1:14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ht="22.35" customHeight="1" spans="1:14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ht="22.35" customHeight="1" spans="1:14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ht="22.35" customHeight="1" spans="1:14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ht="22.35" customHeight="1" spans="1:14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ht="22.35" customHeight="1" spans="1:14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ht="22.35" customHeight="1" spans="1:14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ht="22.35" customHeight="1" spans="1:14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ht="22.35" customHeight="1" spans="1:14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ht="22.35" customHeight="1" spans="1:14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ht="22.35" customHeight="1" spans="1:14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ht="22.35" customHeight="1" spans="1:14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ht="22.35" customHeight="1" spans="1:14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ht="22.35" customHeight="1" spans="1:14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ht="22.35" customHeight="1" spans="1:14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ht="22.35" customHeight="1" spans="1:14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ht="22.35" customHeight="1" spans="1:14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ht="22.35" customHeight="1" spans="1:14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ht="22.35" customHeight="1" spans="1:14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ht="22.35" customHeight="1" spans="1:14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ht="22.35" customHeight="1" spans="1:14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ht="22.35" customHeight="1" spans="1:14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ht="22.35" customHeight="1" spans="1:14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ht="22.35" customHeight="1" spans="1:14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ht="22.35" customHeight="1" spans="1:14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ht="22.35" customHeight="1" spans="1:14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ht="22.35" customHeight="1" spans="1:14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ht="22.35" customHeight="1" spans="1:14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ht="22.35" customHeight="1" spans="1:14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ht="22.35" customHeight="1" spans="1:14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ht="22.35" customHeight="1" spans="1:14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ht="22.35" customHeight="1" spans="1:14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ht="22.35" customHeight="1" spans="1:14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ht="22.35" customHeight="1" spans="1:14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ht="22.35" customHeight="1" spans="1:14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ht="22.35" customHeight="1" spans="1:14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ht="22.35" customHeight="1" spans="1:14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ht="22.35" customHeight="1" spans="1:14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ht="22.35" customHeight="1" spans="1:14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ht="22.35" customHeight="1" spans="1:14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ht="22.35" customHeight="1" spans="1:14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ht="22.35" customHeight="1" spans="1:14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ht="22.35" customHeight="1" spans="1:14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ht="22.35" customHeight="1" spans="1:14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ht="22.35" customHeight="1" spans="1:14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ht="22.35" customHeight="1" spans="1:14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ht="22.35" customHeight="1" spans="1:14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ht="22.35" customHeight="1" spans="1:14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ht="22.35" customHeight="1" spans="1:14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ht="22.35" customHeight="1" spans="1:14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ht="22.35" customHeight="1" spans="1:14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ht="22.35" customHeight="1" spans="1:14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ht="22.35" customHeight="1" spans="1:14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ht="22.35" customHeight="1" spans="1:14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ht="22.35" customHeight="1" spans="1:14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ht="22.35" customHeight="1" spans="1:14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ht="22.35" customHeight="1" spans="1:14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ht="22.35" customHeight="1" spans="1:14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ht="22.35" customHeight="1" spans="1:14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ht="22.35" customHeight="1" spans="1:14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ht="22.35" customHeight="1" spans="1:14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ht="22.35" customHeight="1" spans="1:14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ht="22.35" customHeight="1" spans="1:14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ht="22.35" customHeight="1" spans="1:14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ht="22.35" customHeight="1" spans="1:14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ht="22.35" customHeight="1" spans="1:14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ht="22.35" customHeight="1" spans="1:14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ht="22.35" customHeight="1" spans="1:14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ht="22.35" customHeight="1" spans="1:14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ht="22.35" customHeight="1" spans="1:14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ht="22.35" customHeight="1" spans="1:14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ht="22.35" customHeight="1" spans="1:14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ht="22.35" customHeight="1" spans="1:14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ht="22.35" customHeight="1" spans="1:14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ht="22.35" customHeight="1" spans="1:14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ht="22.35" customHeight="1" spans="1:14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ht="22.35" customHeight="1" spans="1:14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ht="22.35" customHeight="1" spans="1:14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ht="22.35" customHeight="1" spans="1:14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ht="22.35" customHeight="1" spans="1:14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ht="22.35" customHeight="1" spans="1:14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ht="22.35" customHeight="1" spans="1:14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ht="22.35" customHeight="1" spans="1:14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ht="22.35" customHeight="1" spans="1:14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ht="22.35" customHeight="1" spans="1:14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ht="22.35" customHeight="1" spans="1:14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ht="22.35" customHeight="1" spans="1:14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ht="22.35" customHeight="1" spans="1:14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ht="22.35" customHeight="1" spans="1:14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ht="22.35" customHeight="1" spans="1:14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ht="22.35" customHeight="1" spans="1:14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ht="22.35" customHeight="1" spans="1:14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ht="22.35" customHeight="1" spans="1:14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ht="22.35" customHeight="1" spans="1:14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ht="22.35" customHeight="1" spans="1:14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ht="22.35" customHeight="1" spans="1:14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ht="22.35" customHeight="1" spans="1:14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ht="22.35" customHeight="1" spans="1:14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ht="22.35" customHeight="1" spans="1:14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ht="22.35" customHeight="1" spans="1:14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ht="22.35" customHeight="1" spans="1:14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ht="22.35" customHeight="1" spans="1:14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ht="22.35" customHeight="1" spans="1:14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ht="22.35" customHeight="1" spans="1:14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ht="22.35" customHeight="1" spans="1:14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ht="22.35" customHeight="1" spans="1:14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ht="22.35" customHeight="1" spans="1:14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ht="22.35" customHeight="1" spans="1:14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ht="22.35" customHeight="1" spans="1:14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ht="22.35" customHeight="1" spans="1:14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ht="22.35" customHeight="1" spans="1:14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ht="22.35" customHeight="1" spans="1:14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ht="22.35" customHeight="1" spans="1:14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ht="22.35" customHeight="1" spans="1:14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ht="22.35" customHeight="1" spans="1:14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ht="22.35" customHeight="1" spans="1:14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ht="22.35" customHeight="1" spans="1:14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ht="22.35" customHeight="1" spans="1:14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ht="22.35" customHeight="1" spans="1:14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ht="22.35" customHeight="1" spans="1:14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ht="22.35" customHeight="1" spans="1:14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ht="22.35" customHeight="1" spans="1:14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ht="22.35" customHeight="1" spans="1:14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ht="22.35" customHeight="1" spans="1:14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ht="22.35" customHeight="1" spans="1:14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ht="22.35" customHeight="1" spans="1:14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ht="22.35" customHeight="1" spans="1:14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ht="22.35" customHeight="1" spans="1:14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ht="22.35" customHeight="1" spans="1:14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ht="22.35" customHeight="1" spans="1:14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ht="22.35" customHeight="1" spans="1:14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ht="22.35" customHeight="1" spans="1:14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ht="22.35" customHeight="1" spans="1:14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ht="22.35" customHeight="1" spans="1:14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ht="22.35" customHeight="1" spans="1:14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ht="22.35" customHeight="1" spans="1:14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ht="22.35" customHeight="1" spans="1:14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ht="22.35" customHeight="1" spans="1:14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ht="22.35" customHeight="1" spans="1:14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ht="22.35" customHeight="1" spans="1:14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ht="22.35" customHeight="1" spans="1:14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ht="22.35" customHeight="1" spans="1:14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ht="22.35" customHeight="1" spans="1:14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ht="22.35" customHeight="1" spans="1:14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ht="22.35" customHeight="1" spans="1:14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ht="22.35" customHeight="1" spans="1:14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ht="22.35" customHeight="1" spans="1:14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ht="22.35" customHeight="1" spans="1:14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ht="22.35" customHeight="1" spans="1:14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ht="22.35" customHeight="1" spans="1:14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ht="22.35" customHeight="1" spans="1:14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ht="22.35" customHeight="1" spans="1:14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ht="22.35" customHeight="1" spans="1:14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ht="22.35" customHeight="1" spans="1:14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ht="22.35" customHeight="1" spans="1:14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ht="22.35" customHeight="1" spans="1:14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ht="22.35" customHeight="1" spans="1:14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ht="22.35" customHeight="1" spans="1:14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ht="22.35" customHeight="1" spans="1:14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ht="22.35" customHeight="1" spans="1:14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ht="22.35" customHeight="1" spans="1:14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ht="22.35" customHeight="1" spans="1:14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ht="22.35" customHeight="1" spans="1:14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ht="22.35" customHeight="1" spans="1:14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ht="22.35" customHeight="1" spans="1:14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ht="22.35" customHeight="1" spans="1:14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ht="22.35" customHeight="1" spans="1:14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ht="22.35" customHeight="1" spans="1:14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ht="22.35" customHeight="1" spans="1:14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ht="22.35" customHeight="1" spans="1:14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ht="22.35" customHeight="1" spans="1:14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ht="22.35" customHeight="1" spans="1:14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ht="22.35" customHeight="1" spans="1:14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ht="22.35" customHeight="1" spans="1:14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ht="22.35" customHeight="1" spans="1:14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ht="22.35" customHeight="1" spans="1:14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ht="22.35" customHeight="1" spans="1:14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ht="22.35" customHeight="1" spans="1:14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ht="22.35" customHeight="1" spans="1:14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ht="22.35" customHeight="1" spans="1:14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ht="22.35" customHeight="1" spans="1:14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ht="22.35" customHeight="1" spans="1:14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ht="22.35" customHeight="1" spans="1:14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ht="22.35" customHeight="1" spans="1:14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ht="22.35" customHeight="1" spans="1:14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ht="22.35" customHeight="1" spans="1:14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ht="22.35" customHeight="1" spans="1:14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ht="22.35" customHeight="1" spans="1:14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ht="22.35" customHeight="1" spans="1:14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ht="22.35" customHeight="1" spans="1:14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ht="22.35" customHeight="1" spans="1:14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ht="22.35" customHeight="1" spans="1:14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ht="22.35" customHeight="1" spans="1:14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ht="22.35" customHeight="1" spans="1:14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ht="22.35" customHeight="1" spans="1:14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ht="22.35" customHeight="1" spans="1:14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ht="22.35" customHeight="1" spans="1:14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ht="22.35" customHeight="1" spans="1:14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ht="22.35" customHeight="1" spans="1:14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ht="22.35" customHeight="1" spans="1:14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ht="22.35" customHeight="1" spans="1:14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ht="22.35" customHeight="1" spans="1:14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ht="22.35" customHeight="1" spans="1:14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ht="22.35" customHeight="1" spans="1:14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ht="22.35" customHeight="1" spans="1:14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ht="22.35" customHeight="1" spans="1:14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ht="22.35" customHeight="1" spans="1:14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ht="22.35" customHeight="1" spans="1:14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ht="22.35" customHeight="1" spans="1:14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ht="22.35" customHeight="1" spans="1:14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ht="22.35" customHeight="1" spans="1:14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ht="22.35" customHeight="1" spans="1:14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ht="22.35" customHeight="1" spans="1:14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ht="22.35" customHeight="1" spans="1:14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ht="22.35" customHeight="1" spans="1:14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ht="22.35" customHeight="1" spans="1:14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ht="22.35" customHeight="1" spans="1:14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ht="22.35" customHeight="1" spans="1:14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ht="22.35" customHeight="1" spans="1:14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ht="22.35" customHeight="1" spans="1:14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ht="22.35" customHeight="1" spans="1:14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ht="22.35" customHeight="1" spans="1:14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ht="22.35" customHeight="1" spans="1:14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ht="22.35" customHeight="1" spans="1:14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ht="22.35" customHeight="1" spans="1:14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ht="22.35" customHeight="1" spans="1:14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ht="22.35" customHeight="1" spans="1:14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ht="22.35" customHeight="1" spans="1:14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ht="22.35" customHeight="1" spans="1:14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ht="22.35" customHeight="1" spans="1:14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ht="22.35" customHeight="1" spans="1:14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ht="22.35" customHeight="1" spans="1:14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ht="22.35" customHeight="1" spans="1:14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ht="22.35" customHeight="1" spans="1:14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ht="22.35" customHeight="1" spans="1:14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ht="22.35" customHeight="1" spans="1:14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ht="22.35" customHeight="1" spans="1:14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ht="22.35" customHeight="1" spans="1:14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ht="22.35" customHeight="1" spans="1:14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ht="22.35" customHeight="1" spans="1:14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ht="22.35" customHeight="1" spans="1:14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ht="22.35" customHeight="1" spans="1:14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ht="22.35" customHeight="1" spans="1:14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ht="22.35" customHeight="1" spans="1:14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ht="22.35" customHeight="1" spans="1:14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ht="22.35" customHeight="1" spans="1:14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ht="22.35" customHeight="1" spans="1:14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ht="22.35" customHeight="1" spans="1:14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ht="22.35" customHeight="1" spans="1:14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ht="22.35" customHeight="1" spans="1:14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ht="22.35" customHeight="1" spans="1:14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ht="22.35" customHeight="1" spans="1:14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ht="22.35" customHeight="1" spans="1:14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ht="22.35" customHeight="1" spans="1:14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ht="22.35" customHeight="1" spans="1:14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ht="22.35" customHeight="1" spans="1:14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ht="22.35" customHeight="1" spans="1:14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ht="22.35" customHeight="1" spans="1:14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ht="22.35" customHeight="1" spans="1:14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ht="22.35" customHeight="1" spans="1:14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ht="22.35" customHeight="1" spans="1:14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ht="22.35" customHeight="1" spans="1:14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ht="22.35" customHeight="1" spans="1:14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ht="22.35" customHeight="1" spans="1:14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ht="22.35" customHeight="1" spans="1:14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ht="22.35" customHeight="1" spans="1:14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ht="22.35" customHeight="1" spans="1:14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ht="22.35" customHeight="1" spans="1:14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ht="22.35" customHeight="1" spans="1:14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ht="22.35" customHeight="1" spans="1:14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ht="22.35" customHeight="1" spans="1:14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ht="22.35" customHeight="1" spans="1:14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ht="22.35" customHeight="1" spans="1:14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ht="22.35" customHeight="1" spans="1:14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ht="22.35" customHeight="1" spans="1:14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ht="22.35" customHeight="1" spans="1:14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ht="22.35" customHeight="1" spans="1:14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ht="22.35" customHeight="1" spans="1:14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ht="22.35" customHeight="1" spans="1:14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ht="22.35" customHeight="1" spans="1:14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ht="22.35" customHeight="1" spans="1:14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ht="22.35" customHeight="1" spans="1:14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ht="22.35" customHeight="1" spans="1:14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ht="22.35" customHeight="1" spans="1:14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ht="22.35" customHeight="1" spans="1:14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ht="22.35" customHeight="1" spans="1:14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ht="22.35" customHeight="1" spans="1:14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ht="22.35" customHeight="1" spans="1:14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ht="22.35" customHeight="1" spans="1:14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ht="22.35" customHeight="1" spans="1:14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ht="22.35" customHeight="1" spans="1:14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ht="22.35" customHeight="1" spans="1:14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ht="22.35" customHeight="1" spans="1:14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ht="22.35" customHeight="1" spans="1:14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ht="22.35" customHeight="1" spans="1:14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ht="22.35" customHeight="1" spans="1:14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ht="22.35" customHeight="1" spans="1:14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ht="22.35" customHeight="1" spans="1:14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ht="22.35" customHeight="1" spans="1:14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ht="22.35" customHeight="1" spans="1:14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ht="22.35" customHeight="1" spans="1:14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ht="22.35" customHeight="1" spans="1:14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ht="22.35" customHeight="1" spans="1:14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ht="22.35" customHeight="1" spans="1:14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ht="22.35" customHeight="1" spans="1:14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ht="22.35" customHeight="1" spans="1:14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ht="22.35" customHeight="1" spans="1:14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ht="22.35" customHeight="1" spans="1:14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ht="22.35" customHeight="1" spans="1:14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ht="22.35" customHeight="1" spans="1:14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ht="22.35" customHeight="1" spans="1:14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ht="22.35" customHeight="1" spans="1:14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ht="22.35" customHeight="1" spans="1:14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ht="22.35" customHeight="1" spans="1:14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ht="22.35" customHeight="1" spans="1:14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ht="22.35" customHeight="1" spans="1:14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ht="22.35" customHeight="1" spans="1:14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ht="22.35" customHeight="1" spans="1:14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ht="22.35" customHeight="1" spans="1:14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ht="22.35" customHeight="1" spans="1:14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ht="22.35" customHeight="1" spans="1:14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ht="22.35" customHeight="1" spans="1:14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ht="22.35" customHeight="1" spans="1:14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ht="22.35" customHeight="1" spans="1:14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ht="22.35" customHeight="1" spans="1:14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ht="22.35" customHeight="1" spans="1:14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ht="22.35" customHeight="1" spans="1:14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ht="22.35" customHeight="1" spans="1:14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ht="22.35" customHeight="1" spans="1:14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ht="22.35" customHeight="1" spans="1:14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ht="22.35" customHeight="1" spans="1:14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ht="22.35" customHeight="1" spans="1:14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ht="22.35" customHeight="1" spans="1:14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ht="22.35" customHeight="1" spans="1:14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ht="22.35" customHeight="1" spans="1:14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ht="22.35" customHeight="1" spans="1:14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ht="22.35" customHeight="1" spans="1:14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ht="22.35" customHeight="1" spans="1:14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ht="22.35" customHeight="1" spans="1:14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ht="22.35" customHeight="1" spans="1:14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ht="22.35" customHeight="1" spans="1:14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ht="22.35" customHeight="1" spans="1:14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ht="22.35" customHeight="1" spans="1:14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ht="22.35" customHeight="1" spans="1:14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ht="22.35" customHeight="1" spans="1:14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ht="22.35" customHeight="1" spans="1:14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ht="22.35" customHeight="1" spans="1:14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ht="22.35" customHeight="1" spans="1:14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ht="22.35" customHeight="1" spans="1:14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ht="22.35" customHeight="1" spans="1:14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ht="22.35" customHeight="1" spans="1:14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ht="22.35" customHeight="1" spans="1:14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ht="22.35" customHeight="1" spans="1:14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ht="22.35" customHeight="1" spans="1:14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ht="22.35" customHeight="1" spans="1:14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ht="22.35" customHeight="1" spans="1:14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ht="22.35" customHeight="1" spans="1:14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ht="22.35" customHeight="1" spans="1:14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ht="22.35" customHeight="1" spans="1:14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ht="22.35" customHeight="1" spans="1:14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ht="22.35" customHeight="1" spans="1:14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ht="22.35" customHeight="1" spans="1:14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ht="22.35" customHeight="1" spans="1:14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ht="22.35" customHeight="1" spans="1:14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ht="22.35" customHeight="1" spans="1:14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ht="22.35" customHeight="1" spans="1:14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ht="22.35" customHeight="1" spans="1:14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ht="22.35" customHeight="1" spans="1:14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ht="22.35" customHeight="1" spans="1:14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ht="22.35" customHeight="1" spans="1:14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ht="22.35" customHeight="1" spans="1:14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ht="22.35" customHeight="1" spans="1:14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ht="22.35" customHeight="1" spans="1:14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ht="22.35" customHeight="1" spans="1:14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ht="22.35" customHeight="1" spans="1:14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ht="22.35" customHeight="1" spans="1:14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ht="22.35" customHeight="1" spans="1:14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ht="22.35" customHeight="1" spans="1:14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ht="22.35" customHeight="1" spans="1:14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ht="22.35" customHeight="1" spans="1:14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ht="22.35" customHeight="1" spans="1:14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ht="22.35" customHeight="1" spans="1:14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ht="22.35" customHeight="1" spans="1:14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ht="22.35" customHeight="1" spans="1:14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ht="22.35" customHeight="1" spans="1:14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ht="22.35" customHeight="1" spans="1:14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ht="22.35" customHeight="1" spans="1:14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ht="22.35" customHeight="1" spans="1:14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ht="22.35" customHeight="1" spans="1:14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ht="22.35" customHeight="1" spans="1:14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ht="22.35" customHeight="1" spans="1:14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ht="22.35" customHeight="1" spans="1:14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ht="22.35" customHeight="1" spans="1:14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ht="22.35" customHeight="1" spans="1:14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ht="22.35" customHeight="1" spans="1:14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ht="22.35" customHeight="1" spans="1:14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ht="22.35" customHeight="1" spans="1:14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ht="22.35" customHeight="1" spans="1:14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ht="22.35" customHeight="1" spans="1:14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ht="22.35" customHeight="1" spans="1:14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ht="22.35" customHeight="1" spans="1:14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ht="22.35" customHeight="1" spans="1:14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ht="22.35" customHeight="1" spans="1:14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ht="22.35" customHeight="1" spans="1:14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ht="22.35" customHeight="1" spans="1:14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ht="22.35" customHeight="1" spans="1:14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ht="22.35" customHeight="1" spans="1:14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ht="22.35" customHeight="1" spans="1:14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ht="22.35" customHeight="1" spans="1:14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ht="22.35" customHeight="1" spans="1:14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ht="22.35" customHeight="1" spans="1:14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ht="22.35" customHeight="1" spans="1:14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ht="22.35" customHeight="1" spans="1:14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ht="22.35" customHeight="1" spans="1:14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ht="22.35" customHeight="1" spans="1:14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ht="22.35" customHeight="1" spans="1:14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ht="22.35" customHeight="1" spans="1:14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ht="22.35" customHeight="1" spans="1:14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ht="22.35" customHeight="1" spans="1:14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ht="22.35" customHeight="1" spans="1:14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ht="22.35" customHeight="1" spans="1:14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ht="22.35" customHeight="1" spans="1:14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ht="22.35" customHeight="1" spans="1:14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ht="22.35" customHeight="1" spans="1:14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ht="22.35" customHeight="1" spans="1:14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ht="22.35" customHeight="1" spans="1:14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ht="22.35" customHeight="1" spans="1:14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ht="22.35" customHeight="1" spans="1:14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ht="22.35" customHeight="1" spans="1:14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ht="22.35" customHeight="1" spans="1:14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ht="22.35" customHeight="1" spans="1:14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ht="22.35" customHeight="1" spans="1:14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ht="22.35" customHeight="1" spans="1:14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ht="22.35" customHeight="1" spans="1:14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ht="22.35" customHeight="1" spans="1:14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ht="22.35" customHeight="1" spans="1:14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ht="22.35" customHeight="1" spans="1:14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ht="22.35" customHeight="1" spans="1:14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ht="22.35" customHeight="1" spans="1:14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ht="22.35" customHeight="1" spans="1:14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ht="22.35" customHeight="1" spans="1:14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ht="22.35" customHeight="1" spans="1:14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ht="22.35" customHeight="1" spans="1:14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ht="22.35" customHeight="1" spans="1:14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ht="22.35" customHeight="1" spans="1:14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ht="22.35" customHeight="1" spans="1:14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ht="22.35" customHeight="1" spans="1:14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ht="22.35" customHeight="1" spans="1:14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ht="22.35" customHeight="1" spans="1:14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ht="22.35" customHeight="1" spans="1:14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ht="22.35" customHeight="1" spans="1:14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ht="22.35" customHeight="1" spans="1:14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ht="22.35" customHeight="1" spans="1:14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ht="22.35" customHeight="1" spans="1:14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ht="22.35" customHeight="1" spans="1:14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ht="22.35" customHeight="1" spans="1:14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ht="22.35" customHeight="1" spans="1:14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ht="22.35" customHeight="1" spans="1:14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ht="22.35" customHeight="1" spans="1:14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ht="22.35" customHeight="1" spans="1:14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ht="22.35" customHeight="1" spans="1:14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ht="22.35" customHeight="1" spans="1:14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ht="22.35" customHeight="1" spans="1:14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ht="22.35" customHeight="1" spans="1:14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ht="22.35" customHeight="1" spans="1:14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ht="22.35" customHeight="1" spans="1:14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ht="22.35" customHeight="1" spans="1:14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ht="22.35" customHeight="1" spans="1:14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ht="22.35" customHeight="1" spans="1:14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ht="22.35" customHeight="1" spans="1:14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ht="22.35" customHeight="1" spans="1:14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ht="22.35" customHeight="1" spans="1:14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ht="22.35" customHeight="1" spans="1:14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ht="22.35" customHeight="1" spans="1:14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ht="22.35" customHeight="1" spans="1:14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ht="22.35" customHeight="1" spans="1:14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ht="22.35" customHeight="1" spans="1:14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ht="22.35" customHeight="1" spans="1:14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ht="22.35" customHeight="1" spans="1:14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ht="22.35" customHeight="1" spans="1:14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ht="22.35" customHeight="1" spans="1:14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ht="22.35" customHeight="1" spans="1:14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ht="22.35" customHeight="1" spans="1:14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ht="22.35" customHeight="1" spans="1:14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ht="22.35" customHeight="1" spans="1:14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ht="22.35" customHeight="1" spans="1:14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ht="22.35" customHeight="1" spans="1:14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ht="22.35" customHeight="1" spans="1:14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ht="22.35" customHeight="1" spans="1:14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ht="22.35" customHeight="1" spans="1:14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ht="22.35" customHeight="1" spans="1:14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ht="22.35" customHeight="1" spans="1:14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ht="22.35" customHeight="1" spans="1:14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ht="22.35" customHeight="1" spans="1:14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ht="22.35" customHeight="1" spans="1:14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ht="22.35" customHeight="1" spans="1:14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ht="22.35" customHeight="1" spans="1:14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ht="22.35" customHeight="1" spans="1:14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ht="22.35" customHeight="1" spans="1:14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ht="22.35" customHeight="1" spans="1:14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ht="22.35" customHeight="1" spans="1:14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ht="22.35" customHeight="1" spans="1:14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ht="22.35" customHeight="1" spans="1:14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ht="22.35" customHeight="1" spans="1:14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ht="22.35" customHeight="1" spans="1:14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ht="22.35" customHeight="1" spans="1:14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ht="22.35" customHeight="1" spans="1:14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ht="22.35" customHeight="1" spans="1:14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ht="22.35" customHeight="1" spans="1:14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ht="22.35" customHeight="1" spans="1:14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ht="22.35" customHeight="1" spans="1:14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ht="22.35" customHeight="1" spans="1:14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ht="22.35" customHeight="1" spans="1:14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ht="22.35" customHeight="1" spans="1:14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ht="22.35" customHeight="1" spans="1:14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ht="22.35" customHeight="1" spans="1:14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ht="22.35" customHeight="1" spans="1:14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ht="22.35" customHeight="1" spans="1:14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ht="22.35" customHeight="1" spans="1:14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ht="22.35" customHeight="1" spans="1:14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ht="22.35" customHeight="1" spans="1:14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ht="22.35" customHeight="1" spans="1:14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ht="22.35" customHeight="1" spans="1:14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ht="22.35" customHeight="1" spans="1:14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ht="22.35" customHeight="1" spans="1:14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ht="22.35" customHeight="1" spans="1:14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ht="22.35" customHeight="1" spans="1:14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ht="22.35" customHeight="1" spans="1:14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ht="22.35" customHeight="1" spans="1:14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ht="22.35" customHeight="1" spans="1:14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ht="22.35" customHeight="1" spans="1:14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ht="22.35" customHeight="1" spans="1:14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ht="22.35" customHeight="1" spans="1:14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ht="22.35" customHeight="1" spans="1:14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ht="22.35" customHeight="1" spans="1:14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ht="22.35" customHeight="1" spans="1:14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ht="22.35" customHeight="1" spans="1:14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ht="22.35" customHeight="1" spans="1:14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ht="22.35" customHeight="1" spans="1:14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ht="22.35" customHeight="1" spans="1:14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ht="22.35" customHeight="1" spans="1:14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ht="22.35" customHeight="1" spans="1:14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ht="22.35" customHeight="1" spans="1:14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ht="22.35" customHeight="1" spans="1:14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ht="22.35" customHeight="1" spans="1:14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ht="22.35" customHeight="1" spans="1:14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ht="22.35" customHeight="1" spans="1:14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ht="22.35" customHeight="1" spans="1:14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ht="22.35" customHeight="1" spans="1:14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ht="22.35" customHeight="1" spans="1:14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ht="22.35" customHeight="1" spans="1:14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ht="22.35" customHeight="1" spans="1:14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ht="22.35" customHeight="1" spans="1:14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ht="22.35" customHeight="1" spans="1:14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ht="22.35" customHeight="1" spans="1:14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ht="22.35" customHeight="1" spans="1:14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ht="22.35" customHeight="1" spans="1:14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ht="22.35" customHeight="1" spans="1:14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ht="22.35" customHeight="1" spans="1:14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ht="22.35" customHeight="1" spans="1:14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ht="22.35" customHeight="1" spans="1:14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ht="22.35" customHeight="1" spans="1:14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ht="22.35" customHeight="1" spans="1:14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ht="22.35" customHeight="1" spans="1:14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ht="22.35" customHeight="1" spans="1:14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ht="22.35" customHeight="1" spans="1:14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ht="22.35" customHeight="1" spans="1:14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ht="22.35" customHeight="1" spans="1:14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ht="22.35" customHeight="1" spans="1:14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ht="22.35" customHeight="1" spans="1:14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ht="22.35" customHeight="1" spans="1:14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ht="22.35" customHeight="1" spans="1:14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ht="22.35" customHeight="1" spans="1:14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ht="22.35" customHeight="1" spans="1:14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ht="22.35" customHeight="1" spans="1:14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ht="22.35" customHeight="1" spans="1:14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ht="22.35" customHeight="1" spans="1:14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ht="22.35" customHeight="1" spans="1:14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ht="22.35" customHeight="1" spans="1:14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ht="22.35" customHeight="1" spans="1:14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ht="22.35" customHeight="1" spans="1:14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ht="22.35" customHeight="1" spans="1:14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ht="22.35" customHeight="1" spans="1:14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ht="22.35" customHeight="1" spans="1:14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ht="22.35" customHeight="1" spans="1:14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ht="22.35" customHeight="1" spans="1:14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ht="22.35" customHeight="1" spans="1:14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ht="22.35" customHeight="1" spans="1:14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ht="22.35" customHeight="1" spans="1:14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ht="22.35" customHeight="1" spans="1:14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ht="22.35" customHeight="1" spans="1:14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ht="22.35" customHeight="1" spans="1:14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ht="22.35" customHeight="1" spans="1:14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ht="22.35" customHeight="1" spans="1:14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ht="22.35" customHeight="1" spans="1:14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ht="22.35" customHeight="1" spans="1:14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ht="22.35" customHeight="1" spans="1:14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ht="22.35" customHeight="1" spans="1:14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ht="22.35" customHeight="1" spans="1:14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ht="22.35" customHeight="1" spans="1:14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ht="22.35" customHeight="1" spans="1:14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ht="22.35" customHeight="1" spans="1:14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ht="22.35" customHeight="1" spans="1:14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ht="22.35" customHeight="1" spans="1:14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ht="22.35" customHeight="1" spans="1:14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ht="22.35" customHeight="1" spans="1:14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ht="22.35" customHeight="1" spans="1:14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ht="22.35" customHeight="1" spans="1:14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ht="22.35" customHeight="1" spans="1:14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ht="22.35" customHeight="1" spans="1:14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ht="22.35" customHeight="1" spans="1:14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ht="22.35" customHeight="1" spans="1:14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ht="22.35" customHeight="1" spans="1:14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ht="22.35" customHeight="1" spans="1:14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ht="22.35" customHeight="1" spans="1:14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ht="22.35" customHeight="1" spans="1:14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ht="22.35" customHeight="1" spans="1:14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ht="22.35" customHeight="1" spans="1:14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ht="22.35" customHeight="1" spans="1:14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ht="22.35" customHeight="1" spans="1:14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ht="22.35" customHeight="1" spans="1:14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ht="22.35" customHeight="1" spans="1:14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ht="22.35" customHeight="1" spans="1:14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ht="22.35" customHeight="1" spans="1:14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ht="22.35" customHeight="1" spans="1:14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ht="22.35" customHeight="1" spans="1:14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ht="22.35" customHeight="1" spans="1:14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ht="22.35" customHeight="1" spans="1:14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ht="22.35" customHeight="1" spans="1:14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ht="22.35" customHeight="1" spans="1:14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ht="22.35" customHeight="1" spans="1:14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ht="22.35" customHeight="1" spans="1:14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ht="22.35" customHeight="1" spans="1:14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ht="22.35" customHeight="1" spans="1:14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ht="22.35" customHeight="1" spans="1:14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ht="22.35" customHeight="1" spans="1:14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ht="22.35" customHeight="1" spans="1:14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ht="22.35" customHeight="1" spans="1:14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ht="22.35" customHeight="1" spans="1:14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ht="22.35" customHeight="1" spans="1:14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ht="22.35" customHeight="1" spans="1:14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ht="22.35" customHeight="1" spans="1:14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ht="22.35" customHeight="1" spans="1:14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ht="22.35" customHeight="1" spans="1:14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ht="22.35" customHeight="1" spans="1:14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ht="22.35" customHeight="1" spans="1:14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ht="22.35" customHeight="1" spans="1:14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ht="22.35" customHeight="1" spans="1:14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ht="22.35" customHeight="1" spans="1:14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ht="22.35" customHeight="1" spans="1:14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ht="22.35" customHeight="1" spans="1:14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ht="22.35" customHeight="1" spans="1:14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ht="22.35" customHeight="1" spans="1:14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ht="22.35" customHeight="1" spans="1:14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ht="22.35" customHeight="1" spans="1:14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ht="22.35" customHeight="1" spans="1:14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ht="22.35" customHeight="1" spans="1:14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ht="22.35" customHeight="1" spans="1:14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ht="22.35" customHeight="1" spans="1:14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ht="22.35" customHeight="1" spans="1:14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ht="22.35" customHeight="1" spans="1:14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ht="22.35" customHeight="1" spans="1:14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ht="22.35" customHeight="1" spans="1:14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ht="22.35" customHeight="1" spans="1:14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ht="22.35" customHeight="1" spans="1:14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ht="22.35" customHeight="1" spans="1:14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ht="22.35" customHeight="1" spans="1:14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ht="22.35" customHeight="1" spans="1:14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ht="22.35" customHeight="1" spans="1:14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ht="22.35" customHeight="1" spans="1:14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ht="22.35" customHeight="1" spans="1:14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ht="22.35" customHeight="1" spans="1:14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ht="22.35" customHeight="1" spans="1:14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ht="22.35" customHeight="1" spans="1:14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ht="22.35" customHeight="1" spans="1:14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ht="22.35" customHeight="1" spans="1:14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ht="22.35" customHeight="1" spans="1:14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ht="22.35" customHeight="1" spans="1:14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ht="22.35" customHeight="1" spans="1:14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ht="22.35" customHeight="1" spans="1:14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ht="22.35" customHeight="1" spans="1:14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ht="22.35" customHeight="1" spans="1:14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ht="22.35" customHeight="1" spans="1:14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ht="22.35" customHeight="1" spans="1:14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ht="22.35" customHeight="1" spans="1:14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ht="22.35" customHeight="1" spans="1:14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ht="22.35" customHeight="1" spans="1:14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ht="22.35" customHeight="1" spans="1:14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ht="22.35" customHeight="1" spans="1:14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ht="22.35" customHeight="1" spans="1:14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ht="22.35" customHeight="1" spans="1:14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ht="22.35" customHeight="1" spans="1:14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ht="22.35" customHeight="1" spans="1:14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ht="22.35" customHeight="1" spans="1:14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ht="22.35" customHeight="1" spans="1:14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ht="22.35" customHeight="1" spans="1:14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ht="22.35" customHeight="1" spans="1:14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ht="22.35" customHeight="1" spans="1:14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ht="22.35" customHeight="1" spans="1:14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ht="22.35" customHeight="1" spans="1:14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ht="22.35" customHeight="1" spans="1:14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ht="22.35" customHeight="1" spans="1:14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ht="22.35" customHeight="1" spans="1:14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ht="22.35" customHeight="1" spans="1:14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ht="22.35" customHeight="1" spans="1:14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ht="22.35" customHeight="1" spans="1:14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ht="22.35" customHeight="1" spans="1:14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ht="22.35" customHeight="1" spans="1:14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ht="22.35" customHeight="1" spans="1:14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ht="22.35" customHeight="1" spans="1:14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ht="22.35" customHeight="1" spans="1:14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ht="22.35" customHeight="1" spans="1:14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ht="22.35" customHeight="1" spans="1:14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ht="22.35" customHeight="1" spans="1:14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ht="22.35" customHeight="1" spans="1:14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ht="22.35" customHeight="1" spans="1:14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ht="22.35" customHeight="1" spans="1:14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ht="22.35" customHeight="1" spans="1:14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ht="22.35" customHeight="1" spans="1:14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ht="22.35" customHeight="1" spans="1:14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ht="22.35" customHeight="1" spans="1:14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ht="22.35" customHeight="1" spans="1:14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ht="22.35" customHeight="1" spans="1:14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ht="22.35" customHeight="1" spans="1:14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ht="22.35" customHeight="1" spans="1:14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ht="22.35" customHeight="1" spans="1:14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ht="22.35" customHeight="1" spans="1:14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ht="22.35" customHeight="1" spans="1:14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ht="22.35" customHeight="1" spans="1:14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ht="22.35" customHeight="1" spans="1:14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ht="22.35" customHeight="1" spans="1:14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ht="22.35" customHeight="1" spans="1:14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ht="22.35" customHeight="1" spans="1:14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ht="22.35" customHeight="1" spans="1:14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ht="22.35" customHeight="1" spans="1:14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ht="22.35" customHeight="1" spans="1:14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ht="22.35" customHeight="1" spans="1:14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ht="22.35" customHeight="1" spans="1:14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ht="22.35" customHeight="1" spans="1:14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ht="22.35" customHeight="1" spans="1:14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ht="22.35" customHeight="1" spans="1:14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ht="22.35" customHeight="1" spans="1:14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ht="22.35" customHeight="1" spans="1:14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ht="22.35" customHeight="1" spans="1:14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ht="22.35" customHeight="1" spans="1:14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ht="22.35" customHeight="1" spans="1:14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ht="22.35" customHeight="1" spans="1:14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ht="22.35" customHeight="1" spans="1:14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ht="22.35" customHeight="1" spans="1:14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ht="22.35" customHeight="1" spans="1:14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ht="22.35" customHeight="1" spans="1:14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ht="22.35" customHeight="1" spans="1:14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ht="22.35" customHeight="1" spans="1:14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ht="22.35" customHeight="1" spans="1:14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ht="22.35" customHeight="1" spans="1:14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ht="22.35" customHeight="1" spans="1:14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ht="22.35" customHeight="1" spans="1:14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ht="22.35" customHeight="1" spans="1:14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ht="22.35" customHeight="1" spans="1:14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ht="22.35" customHeight="1" spans="1:14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ht="22.35" customHeight="1" spans="1:14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ht="22.35" customHeight="1" spans="1:14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ht="22.35" customHeight="1" spans="1:14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ht="22.35" customHeight="1" spans="1:14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ht="22.35" customHeight="1" spans="1:14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ht="22.35" customHeight="1" spans="1:14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ht="22.35" customHeight="1" spans="1:14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ht="22.35" customHeight="1" spans="1:14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ht="22.35" customHeight="1" spans="1:14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ht="22.35" customHeight="1" spans="1:14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ht="22.35" customHeight="1" spans="1:14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ht="22.35" customHeight="1" spans="1:14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ht="22.35" customHeight="1" spans="1:14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ht="22.35" customHeight="1" spans="1:14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ht="22.35" customHeight="1" spans="1:14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ht="22.35" customHeight="1" spans="1:14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ht="22.35" customHeight="1" spans="1:14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ht="22.35" customHeight="1" spans="1:14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ht="22.35" customHeight="1" spans="1:14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ht="22.35" customHeight="1" spans="1:14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ht="22.35" customHeight="1" spans="1:14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ht="22.35" customHeight="1" spans="1:14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ht="22.35" customHeight="1" spans="1:14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ht="22.35" customHeight="1" spans="1:14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ht="22.35" customHeight="1" spans="1:14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ht="22.35" customHeight="1" spans="1:14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ht="22.35" customHeight="1" spans="1:14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ht="22.35" customHeight="1" spans="1:14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ht="22.35" customHeight="1" spans="1:14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ht="22.35" customHeight="1" spans="1:14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ht="22.35" customHeight="1" spans="1:14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ht="22.35" customHeight="1" spans="1:14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ht="22.35" customHeight="1" spans="1:14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ht="22.35" customHeight="1" spans="1:14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ht="22.35" customHeight="1" spans="1:14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ht="22.35" customHeight="1" spans="1:14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ht="22.35" customHeight="1" spans="1:14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ht="22.35" customHeight="1" spans="1:14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ht="22.35" customHeight="1" spans="1:14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ht="22.35" customHeight="1" spans="1:14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ht="22.35" customHeight="1" spans="1:14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ht="22.35" customHeight="1" spans="1:14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ht="22.35" customHeight="1" spans="1:14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ht="22.35" customHeight="1" spans="1:14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ht="22.35" customHeight="1" spans="1:14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ht="22.35" customHeight="1" spans="1:14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ht="22.35" customHeight="1" spans="1:14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ht="22.35" customHeight="1" spans="1:14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ht="22.35" customHeight="1" spans="1:14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ht="22.35" customHeight="1" spans="1:14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ht="22.35" customHeight="1" spans="1:14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ht="22.35" customHeight="1" spans="1:14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ht="22.35" customHeight="1" spans="1:14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ht="22.35" customHeight="1" spans="1:14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ht="22.35" customHeight="1" spans="1:14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ht="22.35" customHeight="1" spans="1:14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ht="22.35" customHeight="1" spans="1:14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ht="22.35" customHeight="1" spans="1:14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ht="22.35" customHeight="1" spans="1:14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ht="22.35" customHeight="1" spans="1:14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ht="22.35" customHeight="1" spans="1:14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ht="22.35" customHeight="1" spans="1:14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ht="22.35" customHeight="1" spans="1:14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ht="22.35" customHeight="1" spans="1:14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ht="22.35" customHeight="1" spans="1:14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ht="22.35" customHeight="1" spans="1:14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ht="22.35" customHeight="1" spans="1:14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ht="22.35" customHeight="1" spans="1:14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ht="22.35" customHeight="1" spans="1:14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ht="22.35" customHeight="1" spans="1:14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ht="22.35" customHeight="1" spans="1:14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ht="22.35" customHeight="1" spans="1:14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ht="22.35" customHeight="1" spans="1:14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ht="22.35" customHeight="1" spans="1:14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ht="22.35" customHeight="1" spans="1:14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ht="22.35" customHeight="1" spans="1:14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ht="22.35" customHeight="1" spans="1:14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ht="22.35" customHeight="1" spans="1:14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ht="22.35" customHeight="1" spans="1:14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ht="22.35" customHeight="1" spans="1:14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ht="22.35" customHeight="1" spans="1:14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ht="22.35" customHeight="1" spans="1:14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ht="22.35" customHeight="1" spans="1:14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ht="22.35" customHeight="1" spans="1:14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ht="22.35" customHeight="1" spans="1:14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ht="22.35" customHeight="1" spans="1:14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ht="22.35" customHeight="1" spans="1:14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ht="22.35" customHeight="1" spans="1:14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ht="22.35" customHeight="1" spans="1:14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ht="22.35" customHeight="1" spans="1:14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ht="22.35" customHeight="1" spans="1:14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ht="22.35" customHeight="1" spans="1:14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ht="22.35" customHeight="1" spans="1:14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ht="22.35" customHeight="1" spans="1:14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ht="22.35" customHeight="1" spans="1:14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ht="22.35" customHeight="1" spans="1:14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ht="22.35" customHeight="1" spans="1:14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ht="22.35" customHeight="1" spans="1:14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ht="22.35" customHeight="1" spans="1:14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ht="22.35" customHeight="1" spans="1:14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ht="22.35" customHeight="1" spans="1:14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ht="22.35" customHeight="1" spans="1:14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ht="22.35" customHeight="1" spans="1:14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ht="22.35" customHeight="1" spans="1:14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ht="22.35" customHeight="1" spans="1:14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ht="22.35" customHeight="1" spans="1:14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ht="22.35" customHeight="1" spans="1:14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ht="22.35" customHeight="1" spans="1:14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ht="22.35" customHeight="1" spans="1:14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ht="22.35" customHeight="1" spans="1:14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ht="22.35" customHeight="1" spans="1:14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ht="22.35" customHeight="1" spans="1:14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ht="22.35" customHeight="1" spans="1:14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ht="22.35" customHeight="1" spans="1:14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ht="22.35" customHeight="1" spans="1:14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ht="22.35" customHeight="1" spans="1:14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ht="22.35" customHeight="1" spans="1:14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ht="22.35" customHeight="1" spans="1:14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ht="22.35" customHeight="1" spans="1:14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ht="22.35" customHeight="1" spans="1:14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ht="22.35" customHeight="1" spans="1:14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ht="22.35" customHeight="1" spans="1:14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ht="22.35" customHeight="1" spans="1:14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ht="22.35" customHeight="1" spans="1:14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ht="22.35" customHeight="1" spans="1:14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ht="22.35" customHeight="1" spans="1:14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ht="22.35" customHeight="1" spans="1:14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ht="22.35" customHeight="1" spans="1:14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ht="22.35" customHeight="1" spans="1:14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ht="22.35" customHeight="1" spans="1:14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ht="22.35" customHeight="1" spans="1:14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ht="22.35" customHeight="1" spans="1:14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ht="22.35" customHeight="1" spans="1:14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ht="22.35" customHeight="1" spans="1:14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ht="22.35" customHeight="1" spans="1:14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ht="22.35" customHeight="1" spans="1:14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ht="22.35" customHeight="1" spans="1:14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ht="22.35" customHeight="1" spans="1:14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ht="22.35" customHeight="1" spans="1:14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ht="22.35" customHeight="1" spans="1:14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ht="22.35" customHeight="1" spans="1:14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ht="22.35" customHeight="1" spans="1:14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ht="22.35" customHeight="1" spans="1:14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ht="22.35" customHeight="1" spans="1:14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ht="22.35" customHeight="1" spans="1:14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ht="22.35" customHeight="1" spans="1:14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ht="22.35" customHeight="1" spans="1:14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ht="22.35" customHeight="1" spans="1:14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ht="22.35" customHeight="1" spans="1:14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ht="22.35" customHeight="1" spans="1:14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ht="22.35" customHeight="1" spans="1:14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ht="22.35" customHeight="1" spans="1:14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ht="22.35" customHeight="1" spans="1:14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ht="22.35" customHeight="1" spans="1:14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ht="22.35" customHeight="1" spans="1:14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ht="22.35" customHeight="1" spans="1:14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ht="22.35" customHeight="1" spans="1:14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ht="22.35" customHeight="1" spans="1:14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ht="22.35" customHeight="1" spans="1:14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ht="22.35" customHeight="1" spans="1:14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ht="22.35" customHeight="1" spans="1:14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ht="22.35" customHeight="1" spans="1:14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ht="22.35" customHeight="1" spans="1:14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ht="22.35" customHeight="1" spans="1:14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ht="22.35" customHeight="1" spans="1:14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ht="22.35" customHeight="1" spans="1:14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ht="22.35" customHeight="1" spans="1:14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ht="22.35" customHeight="1" spans="1:14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ht="22.35" customHeight="1" spans="1:14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ht="22.35" customHeight="1" spans="1:14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ht="22.35" customHeight="1" spans="1:14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ht="22.35" customHeight="1" spans="1:14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ht="22.35" customHeight="1" spans="1:14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ht="22.35" customHeight="1" spans="1:14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ht="22.35" customHeight="1" spans="1:14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ht="22.35" customHeight="1" spans="1:14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ht="22.35" customHeight="1" spans="1:14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ht="22.35" customHeight="1" spans="1:14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ht="22.35" customHeight="1" spans="1:14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ht="22.35" customHeight="1" spans="1:14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ht="22.35" customHeight="1" spans="1:14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ht="22.35" customHeight="1" spans="1:14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ht="22.35" customHeight="1" spans="1:14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ht="22.35" customHeight="1" spans="1:14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ht="22.35" customHeight="1" spans="1:14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ht="22.35" customHeight="1" spans="1:14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ht="22.35" customHeight="1" spans="1:14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ht="22.35" customHeight="1" spans="1:14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ht="22.35" customHeight="1" spans="1:14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ht="22.35" customHeight="1" spans="1:14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ht="22.35" customHeight="1" spans="1:14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ht="22.35" customHeight="1" spans="1:14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ht="22.35" customHeight="1" spans="1:14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ht="22.35" customHeight="1" spans="1:14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ht="22.35" customHeight="1" spans="1:14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ht="22.35" customHeight="1" spans="1:14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ht="22.35" customHeight="1" spans="1:14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ht="22.35" customHeight="1" spans="1:14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ht="22.35" customHeight="1" spans="1:14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ht="22.35" customHeight="1" spans="1:14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ht="22.35" customHeight="1" spans="1:14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ht="22.35" customHeight="1" spans="1:14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ht="22.35" customHeight="1" spans="1:14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ht="22.35" customHeight="1" spans="1:14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ht="22.35" customHeight="1" spans="1:14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ht="22.35" customHeight="1" spans="1:14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ht="22.35" customHeight="1" spans="1:14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ht="22.35" customHeight="1" spans="1:14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ht="22.35" customHeight="1" spans="1:14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ht="22.35" customHeight="1" spans="1:14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ht="22.35" customHeight="1" spans="1:14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ht="22.35" customHeight="1" spans="1:14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ht="22.35" customHeight="1" spans="1:14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ht="22.35" customHeight="1" spans="1:14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ht="22.35" customHeight="1" spans="1:14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ht="22.35" customHeight="1" spans="1:14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ht="22.35" customHeight="1" spans="1:14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ht="22.35" customHeight="1" spans="1:14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ht="22.35" customHeight="1" spans="1:14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ht="22.35" customHeight="1" spans="1:14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ht="22.35" customHeight="1" spans="1:14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ht="22.35" customHeight="1" spans="1:14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ht="22.35" customHeight="1" spans="1:14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ht="22.35" customHeight="1" spans="1:14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ht="22.35" customHeight="1" spans="1:14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ht="22.35" customHeight="1" spans="1:14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ht="22.35" customHeight="1" spans="1:14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ht="22.35" customHeight="1" spans="1:14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ht="22.35" customHeight="1" spans="1:14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ht="22.35" customHeight="1" spans="1:14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ht="22.35" customHeight="1" spans="1:14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ht="22.35" customHeight="1" spans="1:14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ht="22.35" customHeight="1" spans="1:14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ht="22.35" customHeight="1" spans="1:14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ht="22.35" customHeight="1" spans="1:14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ht="22.35" customHeight="1" spans="1:14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ht="22.35" customHeight="1" spans="1:14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ht="22.35" customHeight="1" spans="1:14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ht="22.35" customHeight="1" spans="1:14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ht="22.35" customHeight="1" spans="1:14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ht="22.35" customHeight="1" spans="1:14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ht="22.35" customHeight="1" spans="1:14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ht="22.35" customHeight="1" spans="1:14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ht="22.35" customHeight="1" spans="1:14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ht="22.35" customHeight="1" spans="1:14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ht="22.35" customHeight="1" spans="1:14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ht="22.35" customHeight="1" spans="1:14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ht="22.35" customHeight="1" spans="1:14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ht="22.35" customHeight="1" spans="1:14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ht="22.35" customHeight="1" spans="1:14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ht="22.35" customHeight="1" spans="1:14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ht="22.35" customHeight="1" spans="1:14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ht="22.35" customHeight="1" spans="1:14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ht="22.35" customHeight="1" spans="1:14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ht="22.35" customHeight="1" spans="1:14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ht="22.35" customHeight="1" spans="1:14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ht="22.35" customHeight="1" spans="1:14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ht="22.35" customHeight="1" spans="1:14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ht="22.35" customHeight="1" spans="1:14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ht="22.35" customHeight="1" spans="1:14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ht="22.35" customHeight="1" spans="1:14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ht="22.35" customHeight="1" spans="1:14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ht="22.35" customHeight="1" spans="1:14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ht="22.35" customHeight="1" spans="1:14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ht="22.35" customHeight="1" spans="1:14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ht="22.35" customHeight="1" spans="1:14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ht="22.35" customHeight="1" spans="1:14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ht="22.35" customHeight="1" spans="1:14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ht="22.35" customHeight="1" spans="1:14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ht="22.35" customHeight="1" spans="1:14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ht="22.35" customHeight="1" spans="1:14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ht="22.35" customHeight="1" spans="1:14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ht="22.35" customHeight="1" spans="1:14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ht="22.35" customHeight="1" spans="1:14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ht="22.35" customHeight="1" spans="1:14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ht="22.35" customHeight="1" spans="1:14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ht="22.35" customHeight="1" spans="1:14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ht="22.35" customHeight="1" spans="1:14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ht="22.35" customHeight="1" spans="1:14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ht="22.35" customHeight="1" spans="1:14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ht="22.35" customHeight="1" spans="1:14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ht="22.35" customHeight="1" spans="1:14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ht="22.35" customHeight="1" spans="1:14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ht="22.35" customHeight="1" spans="1:14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ht="22.35" customHeight="1" spans="1:14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ht="22.35" customHeight="1" spans="1:14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ht="22.35" customHeight="1" spans="1:14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ht="22.35" customHeight="1" spans="1:14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ht="22.35" customHeight="1" spans="1:14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ht="22.35" customHeight="1" spans="1:14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ht="22.35" customHeight="1" spans="1:14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ht="22.35" customHeight="1" spans="1:14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ht="22.35" customHeight="1" spans="1:14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ht="22.35" customHeight="1" spans="1:14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ht="22.35" customHeight="1" spans="1:14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ht="22.35" customHeight="1" spans="1:14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ht="22.35" customHeight="1" spans="1:14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ht="22.35" customHeight="1" spans="1:14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ht="22.35" customHeight="1" spans="1:14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ht="22.35" customHeight="1" spans="1:14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ht="22.35" customHeight="1" spans="1:14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ht="22.35" customHeight="1" spans="1:14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ht="22.35" customHeight="1" spans="1:14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ht="22.35" customHeight="1" spans="1:14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ht="22.35" customHeight="1" spans="1:14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ht="22.35" customHeight="1" spans="1:14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ht="22.35" customHeight="1" spans="1:14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ht="22.35" customHeight="1" spans="1:14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ht="22.35" customHeight="1" spans="1:14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ht="22.35" customHeight="1" spans="1:14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ht="22.35" customHeight="1" spans="1:14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ht="22.35" customHeight="1" spans="1:14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ht="22.35" customHeight="1" spans="1:14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ht="22.35" customHeight="1" spans="1:14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ht="22.35" customHeight="1" spans="1:14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ht="22.35" customHeight="1" spans="1:14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ht="22.35" customHeight="1" spans="1:14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ht="22.35" customHeight="1" spans="1:14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ht="22.35" customHeight="1" spans="1:14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ht="22.35" customHeight="1" spans="1:14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ht="22.35" customHeight="1" spans="1:14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ht="22.35" customHeight="1" spans="1:14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ht="22.35" customHeight="1" spans="1:14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ht="22.35" customHeight="1" spans="1:14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ht="22.35" customHeight="1" spans="1:14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ht="22.35" customHeight="1" spans="1:14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ht="22.35" customHeight="1" spans="1:14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ht="22.35" customHeight="1" spans="1:14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ht="22.35" customHeight="1" spans="1:14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ht="22.35" customHeight="1" spans="1:14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ht="22.35" customHeight="1" spans="1:14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ht="22.35" customHeight="1" spans="1:14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ht="22.35" customHeight="1" spans="1:14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ht="22.35" customHeight="1" spans="1:14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ht="22.35" customHeight="1" spans="1:14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ht="22.35" customHeight="1" spans="1:14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ht="22.35" customHeight="1" spans="1:14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ht="22.35" customHeight="1" spans="1:14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ht="22.35" customHeight="1" spans="1:14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ht="22.35" customHeight="1" spans="1:14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ht="22.35" customHeight="1" spans="1:14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ht="22.35" customHeight="1" spans="1:14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ht="22.35" customHeight="1" spans="1:14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ht="22.35" customHeight="1" spans="1:14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ht="22.35" customHeight="1" spans="1:14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ht="22.35" customHeight="1" spans="1:14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ht="22.35" customHeight="1" spans="1:14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ht="22.35" customHeight="1" spans="1:14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ht="22.35" customHeight="1" spans="1:14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ht="22.35" customHeight="1" spans="1:14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ht="22.35" customHeight="1" spans="1:14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ht="22.35" customHeight="1" spans="1:14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ht="22.35" customHeight="1" spans="1:14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ht="22.35" customHeight="1" spans="1:14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ht="22.35" customHeight="1" spans="1:14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ht="22.35" customHeight="1" spans="1:14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ht="22.35" customHeight="1" spans="1:14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ht="22.35" customHeight="1" spans="1:14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ht="22.35" customHeight="1" spans="1:14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ht="22.35" customHeight="1" spans="1:14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ht="22.35" customHeight="1" spans="1:14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ht="22.35" customHeight="1" spans="1:14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ht="22.35" customHeight="1" spans="1:14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ht="22.35" customHeight="1" spans="1:14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ht="22.35" customHeight="1" spans="1:14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ht="22.35" customHeight="1" spans="1:14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ht="22.35" customHeight="1" spans="1:14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ht="22.35" customHeight="1" spans="1:14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ht="22.35" customHeight="1" spans="1:14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ht="22.35" customHeight="1" spans="1:14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ht="22.35" customHeight="1" spans="1:14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ht="22.35" customHeight="1" spans="1:14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ht="22.35" customHeight="1" spans="1:14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ht="22.35" customHeight="1" spans="1:14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ht="22.35" customHeight="1" spans="1:14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ht="22.35" customHeight="1" spans="1:14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ht="22.35" customHeight="1" spans="1:14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ht="22.35" customHeight="1" spans="1:14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ht="22.35" customHeight="1" spans="1:14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ht="22.35" customHeight="1" spans="1:14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ht="22.35" customHeight="1" spans="1:14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ht="22.35" customHeight="1" spans="1:14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ht="22.35" customHeight="1" spans="1:14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ht="22.35" customHeight="1" spans="1:14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ht="22.35" customHeight="1" spans="1:14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ht="22.35" customHeight="1" spans="1:14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ht="22.35" customHeight="1" spans="1:14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ht="22.35" customHeight="1" spans="1:14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ht="22.35" customHeight="1" spans="1:14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ht="22.35" customHeight="1" spans="1:14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ht="22.35" customHeight="1" spans="1:14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ht="22.35" customHeight="1" spans="1:14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ht="22.35" customHeight="1" spans="1:14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ht="22.35" customHeight="1" spans="1:14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ht="22.35" customHeight="1" spans="1:14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ht="22.35" customHeight="1" spans="1:14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ht="22.35" customHeight="1" spans="1:14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ht="22.35" customHeight="1" spans="1:14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ht="22.35" customHeight="1" spans="1:14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ht="22.35" customHeight="1" spans="1:14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ht="22.35" customHeight="1" spans="1:14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ht="22.35" customHeight="1" spans="1:14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ht="22.35" customHeight="1" spans="1:14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ht="22.35" customHeight="1" spans="1:14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ht="22.35" customHeight="1" spans="1:14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ht="22.35" customHeight="1" spans="1:14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ht="22.35" customHeight="1" spans="1:14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ht="22.35" customHeight="1" spans="1:14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ht="22.35" customHeight="1" spans="1:14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ht="22.35" customHeight="1" spans="1:14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ht="22.35" customHeight="1" spans="1:14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ht="22.35" customHeight="1" spans="1:14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ht="22.35" customHeight="1" spans="1:14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ht="22.35" customHeight="1" spans="1:14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ht="22.35" customHeight="1" spans="1:14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ht="22.35" customHeight="1" spans="1:14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ht="22.35" customHeight="1" spans="1:14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ht="22.35" customHeight="1" spans="1:14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ht="22.35" customHeight="1" spans="1:14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ht="22.35" customHeight="1" spans="1:14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ht="22.35" customHeight="1" spans="1:14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ht="22.35" customHeight="1" spans="1:14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ht="22.35" customHeight="1" spans="1:14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ht="22.35" customHeight="1" spans="1:14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ht="22.35" customHeight="1" spans="1:14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ht="22.35" customHeight="1" spans="1:14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ht="22.35" customHeight="1" spans="1:14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ht="22.35" customHeight="1" spans="1:14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ht="22.35" customHeight="1" spans="1:14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ht="22.35" customHeight="1" spans="1:14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ht="22.35" customHeight="1" spans="1:14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ht="22.35" customHeight="1" spans="1:14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ht="22.35" customHeight="1" spans="1:14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ht="22.35" customHeight="1" spans="1:14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ht="22.35" customHeight="1" spans="1:14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ht="22.35" customHeight="1" spans="1:14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ht="22.35" customHeight="1" spans="1:14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ht="22.35" customHeight="1" spans="1:14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ht="22.35" customHeight="1" spans="1:14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ht="22.35" customHeight="1" spans="1:14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ht="22.35" customHeight="1" spans="1:14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ht="22.35" customHeight="1" spans="1:14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ht="22.35" customHeight="1" spans="1:14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ht="22.35" customHeight="1" spans="1:14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ht="22.35" customHeight="1" spans="1:14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ht="22.35" customHeight="1" spans="1:14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ht="22.35" customHeight="1" spans="1:14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ht="22.35" customHeight="1" spans="1:14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ht="22.35" customHeight="1" spans="1:14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ht="22.35" customHeight="1" spans="1:14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ht="22.35" customHeight="1" spans="1:14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ht="22.35" customHeight="1" spans="1:14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ht="22.35" customHeight="1" spans="1:14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ht="22.35" customHeight="1" spans="1:14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ht="22.35" customHeight="1" spans="1:14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ht="22.35" customHeight="1" spans="1:14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ht="22.35" customHeight="1" spans="1:14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ht="22.35" customHeight="1" spans="1:14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ht="22.35" customHeight="1" spans="1:14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ht="22.35" customHeight="1" spans="1:14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ht="22.35" customHeight="1" spans="1:14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ht="22.35" customHeight="1" spans="1:14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ht="22.35" customHeight="1" spans="1:14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ht="22.35" customHeight="1" spans="1:14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ht="22.35" customHeight="1" spans="1:14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ht="22.35" customHeight="1" spans="1:14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ht="22.35" customHeight="1" spans="1:14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ht="22.35" customHeight="1" spans="1:14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ht="22.35" customHeight="1" spans="1:14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ht="22.35" customHeight="1" spans="1:14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ht="22.35" customHeight="1" spans="1:14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ht="22.35" customHeight="1" spans="1:14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ht="22.35" customHeight="1" spans="1:14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ht="22.35" customHeight="1" spans="1:14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ht="22.35" customHeight="1" spans="1:14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ht="22.35" customHeight="1" spans="1:14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ht="22.35" customHeight="1" spans="1:14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ht="22.35" customHeight="1" spans="1:14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ht="22.35" customHeight="1" spans="1:14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ht="22.35" customHeight="1" spans="1:14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ht="22.35" customHeight="1" spans="1:14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ht="22.35" customHeight="1" spans="1:14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ht="22.35" customHeight="1" spans="1:14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ht="22.35" customHeight="1" spans="1:14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ht="22.35" customHeight="1" spans="1:14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ht="22.35" customHeight="1" spans="1:14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ht="22.35" customHeight="1" spans="1:14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ht="22.35" customHeight="1" spans="1:14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ht="22.35" customHeight="1" spans="1:14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ht="22.35" customHeight="1" spans="1:14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ht="22.35" customHeight="1" spans="1:14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ht="22.35" customHeight="1" spans="1:14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ht="22.35" customHeight="1" spans="1:14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ht="22.35" customHeight="1" spans="1:14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ht="22.35" customHeight="1" spans="1:14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ht="22.35" customHeight="1" spans="1:14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ht="22.35" customHeight="1" spans="1:14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ht="22.35" customHeight="1" spans="1:14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ht="22.35" customHeight="1" spans="1:14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ht="22.35" customHeight="1" spans="1:14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ht="22.35" customHeight="1" spans="1:14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ht="22.35" customHeight="1" spans="1:14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ht="22.35" customHeight="1" spans="1:14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ht="22.35" customHeight="1" spans="1:14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ht="22.35" customHeight="1" spans="1:14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ht="22.35" customHeight="1" spans="1:14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ht="22.35" customHeight="1" spans="1:14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ht="22.35" customHeight="1" spans="1:14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ht="22.35" customHeight="1" spans="1:14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ht="22.35" customHeight="1" spans="1:14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ht="22.35" customHeight="1" spans="1:14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ht="22.35" customHeight="1" spans="1:14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ht="22.35" customHeight="1" spans="1:14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ht="22.35" customHeight="1" spans="1:14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ht="22.35" customHeight="1" spans="1:14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ht="22.35" customHeight="1" spans="1:14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ht="22.35" customHeight="1" spans="1:14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ht="22.35" customHeight="1" spans="1:14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ht="22.35" customHeight="1" spans="1:14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ht="22.35" customHeight="1" spans="1:14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ht="22.35" customHeight="1" spans="1:14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ht="22.35" customHeight="1" spans="1:14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ht="22.35" customHeight="1" spans="1:14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ht="22.35" customHeight="1" spans="1:14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ht="22.35" customHeight="1" spans="1:14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ht="22.35" customHeight="1" spans="1:14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ht="22.35" customHeight="1" spans="1:14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ht="22.35" customHeight="1" spans="1:14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ht="22.35" customHeight="1" spans="1:14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ht="22.35" customHeight="1" spans="1:14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ht="22.35" customHeight="1" spans="1:14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ht="22.35" customHeight="1" spans="1:14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ht="22.35" customHeight="1" spans="1:14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ht="22.35" customHeight="1" spans="1:14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ht="22.35" customHeight="1" spans="1:14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ht="22.35" customHeight="1" spans="1:14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ht="22.35" customHeight="1" spans="1:14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ht="22.35" customHeight="1" spans="1:14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ht="22.35" customHeight="1" spans="1:14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ht="22.35" customHeight="1" spans="1:14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ht="22.35" customHeight="1" spans="1:14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ht="22.35" customHeight="1" spans="1:14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ht="22.35" customHeight="1" spans="1:14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ht="22.35" customHeight="1" spans="1:14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ht="22.35" customHeight="1" spans="1:14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ht="22.35" customHeight="1" spans="1:14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ht="22.35" customHeight="1" spans="1:14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ht="22.35" customHeight="1" spans="1:14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ht="22.35" customHeight="1" spans="1:14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ht="22.35" customHeight="1" spans="1:14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ht="22.35" customHeight="1" spans="1:14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ht="22.35" customHeight="1" spans="1:14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ht="22.35" customHeight="1" spans="1:14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ht="22.35" customHeight="1" spans="1:14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ht="22.35" customHeight="1" spans="1:14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ht="22.35" customHeight="1" spans="1:14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ht="22.35" customHeight="1" spans="1:14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ht="22.35" customHeight="1" spans="1:14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ht="22.35" customHeight="1" spans="1:14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ht="22.35" customHeight="1" spans="1:14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ht="22.35" customHeight="1" spans="1:14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ht="22.35" customHeight="1" spans="1:14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ht="22.35" customHeight="1" spans="1:14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ht="22.35" customHeight="1" spans="1:14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ht="22.35" customHeight="1" spans="1:14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ht="22.35" customHeight="1" spans="1:14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ht="22.35" customHeight="1" spans="1:14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ht="22.35" customHeight="1" spans="1:14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ht="22.35" customHeight="1" spans="1:14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ht="22.35" customHeight="1" spans="1:14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ht="22.35" customHeight="1" spans="1:14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ht="22.35" customHeight="1" spans="1:14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ht="22.35" customHeight="1" spans="1:14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ht="22.35" customHeight="1" spans="1:14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ht="22.35" customHeight="1" spans="1:14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ht="22.35" customHeight="1" spans="1:14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ht="22.35" customHeight="1" spans="1:14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ht="22.35" customHeight="1" spans="1:14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ht="22.35" customHeight="1" spans="1:14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ht="22.35" customHeight="1" spans="1:14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ht="22.35" customHeight="1" spans="1:14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ht="22.35" customHeight="1" spans="1:14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ht="22.35" customHeight="1" spans="1:14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ht="22.35" customHeight="1" spans="1:14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ht="22.35" customHeight="1" spans="1:14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ht="22.35" customHeight="1" spans="1:14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ht="22.35" customHeight="1" spans="1:14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ht="22.35" customHeight="1" spans="1:14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ht="22.35" customHeight="1" spans="1:14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ht="22.35" customHeight="1" spans="1:14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ht="22.35" customHeight="1" spans="1:14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ht="22.35" customHeight="1" spans="1:14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ht="22.35" customHeight="1" spans="1:14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ht="22.35" customHeight="1" spans="1:14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ht="22.35" customHeight="1" spans="1:14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ht="22.35" customHeight="1" spans="1:14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ht="22.35" customHeight="1" spans="1:14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ht="22.35" customHeight="1" spans="1:14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ht="22.35" customHeight="1" spans="1:14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ht="22.35" customHeight="1" spans="1:14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ht="22.35" customHeight="1" spans="1:14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ht="22.35" customHeight="1" spans="1:14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ht="22.35" customHeight="1" spans="1:14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ht="22.35" customHeight="1" spans="1:14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ht="22.35" customHeight="1" spans="1:14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ht="22.35" customHeight="1" spans="1:14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ht="22.35" customHeight="1" spans="1:14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ht="22.35" customHeight="1" spans="1:14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ht="22.35" customHeight="1" spans="1:14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ht="22.35" customHeight="1" spans="1:14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ht="22.35" customHeight="1" spans="1:14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ht="22.35" customHeight="1" spans="1:14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ht="22.35" customHeight="1" spans="1:14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ht="22.35" customHeight="1" spans="1:14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ht="22.35" customHeight="1" spans="1:14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ht="22.35" customHeight="1" spans="1:14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ht="22.35" customHeight="1" spans="1:14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ht="22.35" customHeight="1" spans="1:14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ht="22.35" customHeight="1" spans="1:14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ht="22.35" customHeight="1" spans="1:14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ht="22.35" customHeight="1" spans="1:14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ht="22.35" customHeight="1" spans="1:14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ht="22.35" customHeight="1" spans="1:14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ht="22.35" customHeight="1" spans="1:14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ht="22.35" customHeight="1" spans="1:14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ht="22.35" customHeight="1" spans="1:14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ht="22.35" customHeight="1" spans="1:14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ht="22.35" customHeight="1" spans="1:14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ht="22.35" customHeight="1" spans="1:14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ht="22.35" customHeight="1" spans="1:14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ht="22.35" customHeight="1" spans="1:14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ht="22.35" customHeight="1" spans="1:14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ht="22.35" customHeight="1" spans="1:14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ht="22.35" customHeight="1" spans="1:14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ht="22.35" customHeight="1" spans="1:14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ht="22.35" customHeight="1" spans="1:14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ht="22.35" customHeight="1" spans="1:14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ht="22.35" customHeight="1" spans="1:14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ht="22.35" customHeight="1" spans="1:14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ht="22.35" customHeight="1" spans="1:14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ht="22.35" customHeight="1" spans="1:14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ht="22.35" customHeight="1" spans="1:14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ht="22.35" customHeight="1" spans="1:14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ht="22.35" customHeight="1" spans="1:14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ht="22.35" customHeight="1" spans="1:14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ht="22.35" customHeight="1" spans="1:14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ht="22.35" customHeight="1" spans="1:14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ht="22.35" customHeight="1" spans="1:14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ht="22.35" customHeight="1" spans="1:14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ht="22.35" customHeight="1" spans="1:14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ht="22.35" customHeight="1" spans="1:14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ht="22.35" customHeight="1" spans="1:14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ht="22.35" customHeight="1" spans="1:14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ht="22.35" customHeight="1" spans="1:14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ht="22.35" customHeight="1" spans="1:14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ht="22.35" customHeight="1" spans="1:14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ht="22.35" customHeight="1" spans="1:14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ht="22.35" customHeight="1" spans="1:14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ht="22.35" customHeight="1" spans="1:14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ht="22.35" customHeight="1" spans="1:14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ht="22.35" customHeight="1" spans="1:14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ht="22.35" customHeight="1" spans="1:14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ht="22.35" customHeight="1" spans="1:14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ht="22.35" customHeight="1" spans="1:14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ht="22.35" customHeight="1" spans="1:14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ht="22.35" customHeight="1" spans="1:14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ht="22.35" customHeight="1" spans="1:14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ht="22.35" customHeight="1" spans="1:14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ht="22.35" customHeight="1" spans="1:14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ht="22.35" customHeight="1" spans="1:14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ht="22.35" customHeight="1" spans="1:14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ht="22.35" customHeight="1" spans="1:14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ht="22.35" customHeight="1" spans="1:14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ht="22.35" customHeight="1" spans="1:14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ht="22.35" customHeight="1" spans="1:14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ht="22.35" customHeight="1" spans="1:14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ht="22.35" customHeight="1" spans="1:14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ht="22.35" customHeight="1" spans="1:14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ht="22.35" customHeight="1" spans="1:14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ht="22.35" customHeight="1" spans="1:14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ht="22.35" customHeight="1" spans="1:14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ht="22.35" customHeight="1" spans="1:14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ht="22.35" customHeight="1" spans="1:14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ht="22.35" customHeight="1" spans="1:14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ht="22.35" customHeight="1" spans="1:14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ht="22.35" customHeight="1" spans="1:14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ht="22.35" customHeight="1" spans="1:14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ht="22.35" customHeight="1" spans="1:14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ht="22.35" customHeight="1" spans="1:14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ht="22.35" customHeight="1" spans="1:14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ht="22.35" customHeight="1" spans="1:14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ht="22.35" customHeight="1" spans="1:14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ht="22.35" customHeight="1" spans="1:14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ht="22.35" customHeight="1" spans="1:14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ht="22.35" customHeight="1" spans="1:14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ht="22.35" customHeight="1" spans="1:14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ht="22.35" customHeight="1" spans="1:14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ht="22.35" customHeight="1" spans="1:14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ht="22.35" customHeight="1" spans="1:14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ht="22.35" customHeight="1" spans="1:14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ht="22.35" customHeight="1" spans="1:14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ht="22.35" customHeight="1" spans="1:14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ht="22.35" customHeight="1" spans="1:14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ht="22.35" customHeight="1" spans="1:14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ht="22.35" customHeight="1" spans="1:14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ht="22.35" customHeight="1" spans="1:14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ht="22.35" customHeight="1" spans="1:14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ht="22.35" customHeight="1" spans="1:14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ht="22.35" customHeight="1" spans="1:14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ht="22.35" customHeight="1" spans="1:14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ht="22.35" customHeight="1" spans="1:14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ht="22.35" customHeight="1" spans="1:14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ht="22.35" customHeight="1" spans="1:14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ht="22.35" customHeight="1" spans="1:14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ht="22.35" customHeight="1" spans="1:14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ht="22.35" customHeight="1" spans="1:14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ht="22.35" customHeight="1" spans="1:14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ht="22.35" customHeight="1" spans="1:14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ht="22.35" customHeight="1" spans="1:14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ht="22.35" customHeight="1" spans="1:14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ht="22.35" customHeight="1" spans="1:14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ht="22.35" customHeight="1" spans="1:14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ht="22.35" customHeight="1" spans="1:14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ht="22.35" customHeight="1" spans="1:14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ht="22.35" customHeight="1" spans="1:14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ht="22.35" customHeight="1" spans="1:14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ht="22.35" customHeight="1" spans="1:14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ht="22.35" customHeight="1" spans="1:14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ht="22.35" customHeight="1" spans="1:14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ht="22.35" customHeight="1" spans="1:14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ht="22.35" customHeight="1" spans="1:14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ht="22.35" customHeight="1" spans="1:14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ht="22.35" customHeight="1" spans="1:14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ht="22.35" customHeight="1" spans="1:14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ht="22.35" customHeight="1" spans="1:14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ht="22.35" customHeight="1" spans="1:14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ht="22.35" customHeight="1" spans="1:14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ht="22.35" customHeight="1" spans="1:14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ht="22.35" customHeight="1" spans="1:14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ht="22.35" customHeight="1" spans="1:14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ht="22.35" customHeight="1" spans="1:14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ht="22.35" customHeight="1" spans="1:14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ht="22.35" customHeight="1" spans="1:14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ht="22.35" customHeight="1" spans="1:14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ht="22.35" customHeight="1" spans="1:14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ht="22.35" customHeight="1" spans="1:14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ht="22.35" customHeight="1" spans="1:14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ht="22.35" customHeight="1" spans="1:14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ht="22.35" customHeight="1" spans="1:14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ht="22.35" customHeight="1" spans="1:14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ht="22.35" customHeight="1" spans="1:14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ht="22.35" customHeight="1" spans="1:14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ht="22.35" customHeight="1" spans="1:14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ht="22.35" customHeight="1" spans="1:14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ht="22.35" customHeight="1" spans="1:14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ht="22.35" customHeight="1" spans="1:14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ht="22.35" customHeight="1" spans="1:14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ht="22.35" customHeight="1" spans="1:14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ht="22.35" customHeight="1" spans="1:14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ht="22.35" customHeight="1" spans="1:14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ht="22.35" customHeight="1" spans="1:14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ht="22.35" customHeight="1" spans="1:14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ht="22.35" customHeight="1" spans="1:14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ht="22.35" customHeight="1" spans="1:14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ht="22.35" customHeight="1" spans="1:14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ht="22.35" customHeight="1" spans="1:14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ht="22.35" customHeight="1" spans="1:14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ht="22.35" customHeight="1" spans="1:14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ht="22.35" customHeight="1" spans="1:14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ht="22.35" customHeight="1" spans="1:14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ht="22.35" customHeight="1" spans="1:14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ht="22.35" customHeight="1" spans="1:14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ht="22.35" customHeight="1" spans="1:14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ht="22.35" customHeight="1" spans="1:14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ht="22.35" customHeight="1" spans="1:14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ht="22.35" customHeight="1" spans="1:14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ht="22.35" customHeight="1" spans="1:14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ht="22.35" customHeight="1" spans="1:14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ht="22.35" customHeight="1" spans="1:14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ht="22.35" customHeight="1" spans="1:14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ht="22.35" customHeight="1" spans="1:14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ht="22.35" customHeight="1" spans="1:14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ht="22.35" customHeight="1" spans="1:14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ht="22.35" customHeight="1" spans="1:14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ht="22.35" customHeight="1" spans="1:14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ht="22.35" customHeight="1" spans="1:14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ht="22.35" customHeight="1" spans="1:14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ht="22.35" customHeight="1" spans="1:14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ht="22.35" customHeight="1" spans="1:14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ht="22.35" customHeight="1" spans="1:14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ht="22.35" customHeight="1" spans="1:14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ht="22.35" customHeight="1" spans="1:14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ht="22.35" customHeight="1" spans="1:14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ht="22.35" customHeight="1" spans="1:14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ht="22.35" customHeight="1" spans="1:14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ht="22.35" customHeight="1" spans="1:14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ht="22.35" customHeight="1" spans="1:14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ht="22.35" customHeight="1" spans="1:14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ht="22.35" customHeight="1" spans="1:14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ht="22.35" customHeight="1" spans="1:14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ht="22.35" customHeight="1" spans="1:14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ht="22.35" customHeight="1" spans="1:14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ht="22.35" customHeight="1" spans="1:14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ht="22.35" customHeight="1" spans="1:14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ht="22.35" customHeight="1" spans="1:14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ht="22.35" customHeight="1" spans="1:14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ht="22.35" customHeight="1" spans="1:14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ht="22.35" customHeight="1" spans="1:14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ht="22.35" customHeight="1" spans="1:14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ht="22.35" customHeight="1" spans="1:14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ht="22.35" customHeight="1" spans="1:14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ht="22.35" customHeight="1" spans="1:14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ht="22.35" customHeight="1" spans="1:14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ht="22.35" customHeight="1" spans="1:14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ht="22.35" customHeight="1" spans="1:14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ht="22.35" customHeight="1" spans="1:14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ht="22.35" customHeight="1" spans="1:14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ht="22.35" customHeight="1" spans="1:14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ht="22.35" customHeight="1" spans="1:14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ht="22.35" customHeight="1" spans="1:14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ht="22.35" customHeight="1" spans="1:14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ht="22.35" customHeight="1" spans="1:14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ht="22.35" customHeight="1" spans="1:14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ht="22.35" customHeight="1" spans="1:14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ht="22.35" customHeight="1" spans="1:14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ht="22.35" customHeight="1" spans="1:14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ht="22.35" customHeight="1" spans="1:14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ht="22.35" customHeight="1" spans="1:14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ht="22.35" customHeight="1" spans="1:14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ht="22.35" customHeight="1" spans="1:14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ht="22.35" customHeight="1" spans="1:14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ht="22.35" customHeight="1" spans="1:14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ht="22.35" customHeight="1" spans="1:14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ht="22.35" customHeight="1" spans="1:14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ht="22.35" customHeight="1" spans="1:14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ht="22.35" customHeight="1" spans="1:14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ht="22.35" customHeight="1" spans="1:14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ht="22.35" customHeight="1" spans="1:14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ht="22.35" customHeight="1" spans="1:14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ht="22.35" customHeight="1" spans="1:14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ht="22.35" customHeight="1" spans="1:14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ht="22.35" customHeight="1" spans="1:14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ht="22.35" customHeight="1" spans="1:14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ht="22.35" customHeight="1" spans="1:14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ht="22.35" customHeight="1" spans="1:14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ht="22.35" customHeight="1" spans="1:14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ht="22.35" customHeight="1" spans="1:14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ht="22.35" customHeight="1" spans="1:14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ht="22.35" customHeight="1" spans="1:14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ht="22.35" customHeight="1" spans="1:14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ht="22.35" customHeight="1" spans="1:14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ht="22.35" customHeight="1" spans="1:14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ht="22.35" customHeight="1" spans="1:14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ht="22.35" customHeight="1" spans="1:14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ht="22.35" customHeight="1" spans="1:14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ht="22.35" customHeight="1" spans="1:14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ht="22.35" customHeight="1" spans="1:14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ht="22.35" customHeight="1" spans="1:14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ht="22.35" customHeight="1" spans="1:14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ht="22.35" customHeight="1" spans="1:14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ht="22.35" customHeight="1" spans="1:14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ht="22.35" customHeight="1" spans="1:14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ht="22.35" customHeight="1" spans="1:14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ht="22.35" customHeight="1" spans="1:14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ht="22.35" customHeight="1" spans="1:14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ht="22.35" customHeight="1" spans="1:14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ht="22.35" customHeight="1" spans="1:14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ht="22.35" customHeight="1" spans="1:14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ht="22.35" customHeight="1" spans="1:14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ht="22.35" customHeight="1" spans="1:14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ht="22.35" customHeight="1" spans="1:14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ht="22.35" customHeight="1" spans="1:14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ht="22.35" customHeight="1" spans="1:14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ht="22.35" customHeight="1" spans="1:14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ht="22.35" customHeight="1" spans="1:14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ht="22.35" customHeight="1" spans="1:14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ht="22.35" customHeight="1" spans="1:14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ht="22.35" customHeight="1" spans="1:14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ht="22.35" customHeight="1" spans="1:14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ht="22.35" customHeight="1" spans="1:14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ht="22.35" customHeight="1" spans="1:14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ht="22.35" customHeight="1" spans="1:14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ht="22.35" customHeight="1" spans="1:14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ht="22.35" customHeight="1" spans="1:14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ht="22.35" customHeight="1" spans="1:14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ht="22.35" customHeight="1" spans="1:14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ht="22.35" customHeight="1" spans="1:14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ht="22.35" customHeight="1" spans="1:14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ht="22.35" customHeight="1" spans="1:14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ht="22.35" customHeight="1" spans="1:14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ht="22.35" customHeight="1" spans="1:14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ht="22.35" customHeight="1" spans="1:14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ht="22.35" customHeight="1" spans="1:14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ht="22.35" customHeight="1" spans="1:14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ht="22.35" customHeight="1" spans="1:14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ht="22.35" customHeight="1" spans="1:14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ht="22.35" customHeight="1" spans="1:14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ht="22.35" customHeight="1" spans="1:14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ht="22.35" customHeight="1" spans="1:14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ht="22.35" customHeight="1" spans="1:14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ht="22.35" customHeight="1" spans="1:14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ht="22.35" customHeight="1" spans="1:14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ht="22.35" customHeight="1" spans="1:14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ht="22.35" customHeight="1" spans="1:14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ht="22.35" customHeight="1" spans="1:14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ht="22.35" customHeight="1" spans="1:14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ht="22.35" customHeight="1" spans="1:14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ht="22.35" customHeight="1" spans="1:14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ht="22.35" customHeight="1" spans="1:14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ht="22.35" customHeight="1" spans="1:14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ht="22.35" customHeight="1" spans="1:14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ht="22.35" customHeight="1" spans="1:14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ht="22.35" customHeight="1" spans="1:14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ht="22.35" customHeight="1" spans="1:14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ht="22.35" customHeight="1" spans="1:14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ht="22.35" customHeight="1" spans="1:14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ht="22.35" customHeight="1" spans="1:14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ht="22.35" customHeight="1" spans="1:14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ht="22.35" customHeight="1" spans="1:14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ht="22.35" customHeight="1" spans="1:14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ht="22.35" customHeight="1" spans="1:14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ht="22.35" customHeight="1" spans="1:14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ht="22.35" customHeight="1" spans="1:14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ht="22.35" customHeight="1" spans="1:14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ht="22.35" customHeight="1" spans="1:14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ht="22.35" customHeight="1" spans="1:14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ht="22.35" customHeight="1" spans="1:14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ht="22.35" customHeight="1" spans="1:14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ht="22.35" customHeight="1" spans="1:14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ht="22.35" customHeight="1" spans="1:14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ht="22.35" customHeight="1" spans="1:14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ht="22.35" customHeight="1" spans="1:14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ht="22.35" customHeight="1" spans="1:14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ht="22.35" customHeight="1" spans="1:14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ht="22.35" customHeight="1" spans="1:14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ht="22.35" customHeight="1" spans="1:14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ht="22.35" customHeight="1" spans="1:14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ht="22.35" customHeight="1" spans="1:14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ht="22.35" customHeight="1" spans="1:14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ht="22.35" customHeight="1" spans="1:14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ht="22.35" customHeight="1" spans="1:14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ht="22.35" customHeight="1" spans="1:14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ht="22.35" customHeight="1" spans="1:14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ht="22.35" customHeight="1" spans="1:14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ht="22.35" customHeight="1" spans="1:14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ht="22.35" customHeight="1" spans="1:14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ht="22.35" customHeight="1" spans="1:14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ht="22.35" customHeight="1" spans="1:14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ht="22.35" customHeight="1" spans="1:14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ht="22.35" customHeight="1" spans="1:14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ht="22.35" customHeight="1" spans="1:14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ht="22.35" customHeight="1" spans="1:14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ht="22.35" customHeight="1" spans="1:14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ht="22.35" customHeight="1" spans="1:14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ht="22.35" customHeight="1" spans="1:14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ht="22.35" customHeight="1" spans="1:14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ht="22.35" customHeight="1" spans="1:14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ht="22.35" customHeight="1" spans="1:14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ht="22.35" customHeight="1" spans="1:14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ht="22.35" customHeight="1" spans="1:14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ht="22.35" customHeight="1" spans="1:14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ht="22.35" customHeight="1" spans="1:14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ht="22.35" customHeight="1" spans="1:14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ht="22.35" customHeight="1" spans="1:14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ht="22.35" customHeight="1" spans="1:14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ht="22.35" customHeight="1" spans="1:14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ht="22.35" customHeight="1" spans="1:14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ht="22.35" customHeight="1" spans="1:14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ht="22.35" customHeight="1" spans="1:14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ht="22.35" customHeight="1" spans="1:14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ht="22.35" customHeight="1" spans="1:14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ht="22.35" customHeight="1" spans="1:14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ht="22.35" customHeight="1" spans="1:14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ht="22.35" customHeight="1" spans="1:14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ht="22.35" customHeight="1" spans="1:14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ht="22.35" customHeight="1" spans="1:14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ht="22.35" customHeight="1" spans="1:14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ht="22.35" customHeight="1" spans="1:14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ht="22.35" customHeight="1" spans="1:14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ht="22.35" customHeight="1" spans="1:14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ht="22.35" customHeight="1" spans="1:14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ht="22.35" customHeight="1" spans="1:14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ht="22.35" customHeight="1" spans="1:14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ht="22.35" customHeight="1" spans="1:14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ht="22.35" customHeight="1" spans="1:14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ht="22.35" customHeight="1" spans="1:14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ht="22.35" customHeight="1" spans="1:14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ht="22.35" customHeight="1" spans="1:14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ht="22.35" customHeight="1" spans="1:14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ht="22.35" customHeight="1" spans="1:14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ht="22.35" customHeight="1" spans="1:14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ht="22.35" customHeight="1" spans="1:14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ht="22.35" customHeight="1" spans="1:14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ht="22.35" customHeight="1" spans="1:14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ht="22.35" customHeight="1" spans="1:14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ht="22.35" customHeight="1" spans="1:14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ht="22.35" customHeight="1" spans="1:14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ht="22.35" customHeight="1" spans="1:14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ht="22.35" customHeight="1" spans="1:14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ht="22.35" customHeight="1" spans="1:14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ht="22.35" customHeight="1" spans="1:14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ht="22.35" customHeight="1" spans="1:14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ht="22.35" customHeight="1" spans="1:14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ht="22.35" customHeight="1" spans="1:14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ht="22.35" customHeight="1" spans="1:14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ht="22.35" customHeight="1" spans="1:14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ht="22.35" customHeight="1" spans="1:14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ht="22.35" customHeight="1" spans="1:14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ht="22.35" customHeight="1" spans="1:14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ht="22.35" customHeight="1" spans="1:14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ht="22.35" customHeight="1" spans="1:14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ht="22.35" customHeight="1" spans="1:14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ht="22.35" customHeight="1" spans="1:14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ht="22.35" customHeight="1" spans="1:14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ht="22.35" customHeight="1" spans="1:14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ht="22.35" customHeight="1" spans="1:14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ht="22.35" customHeight="1" spans="1:14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ht="22.35" customHeight="1" spans="1:14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ht="22.35" customHeight="1" spans="1:14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ht="22.35" customHeight="1" spans="1:14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ht="22.35" customHeight="1" spans="1:14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ht="22.35" customHeight="1" spans="1:14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ht="22.35" customHeight="1" spans="1:14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ht="22.35" customHeight="1" spans="1:14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ht="22.35" customHeight="1" spans="1:14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ht="22.35" customHeight="1" spans="1:14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ht="22.35" customHeight="1" spans="1:14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ht="22.35" customHeight="1" spans="1:14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ht="22.35" customHeight="1" spans="1:14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ht="22.35" customHeight="1" spans="1:14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ht="22.35" customHeight="1" spans="1:14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ht="22.35" customHeight="1" spans="1:14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ht="22.35" customHeight="1" spans="1:14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ht="22.35" customHeight="1" spans="1:14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ht="22.35" customHeight="1" spans="1:14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ht="22.35" customHeight="1" spans="1:14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ht="22.35" customHeight="1" spans="1:14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ht="22.35" customHeight="1" spans="1:14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ht="22.35" customHeight="1" spans="1:14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ht="22.35" customHeight="1" spans="1:14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ht="22.35" customHeight="1" spans="1:14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ht="22.35" customHeight="1" spans="1:14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ht="22.35" customHeight="1" spans="1:14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ht="22.35" customHeight="1" spans="1:14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ht="22.35" customHeight="1" spans="1:14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ht="22.35" customHeight="1" spans="1:14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ht="22.35" customHeight="1" spans="1:14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ht="22.35" customHeight="1" spans="1:14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ht="22.35" customHeight="1" spans="1:14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ht="22.35" customHeight="1" spans="1:14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ht="22.35" customHeight="1" spans="1:14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ht="22.35" customHeight="1" spans="1:14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ht="22.35" customHeight="1" spans="1:14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ht="22.35" customHeight="1" spans="1:14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ht="22.35" customHeight="1" spans="1:14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ht="22.35" customHeight="1" spans="1:14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ht="22.35" customHeight="1" spans="1:14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ht="22.35" customHeight="1" spans="1:14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ht="22.35" customHeight="1" spans="1:14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ht="22.35" customHeight="1" spans="1:14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ht="22.35" customHeight="1" spans="1:14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ht="22.35" customHeight="1" spans="1:14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ht="22.35" customHeight="1" spans="1:14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ht="22.35" customHeight="1" spans="1:14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ht="22.35" customHeight="1" spans="1:14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ht="22.35" customHeight="1" spans="1:14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ht="22.35" customHeight="1" spans="1:14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ht="22.35" customHeight="1" spans="1:14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ht="22.35" customHeight="1" spans="1:14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ht="22.35" customHeight="1" spans="1:14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ht="22.35" customHeight="1" spans="1:14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ht="22.35" customHeight="1" spans="1:14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ht="22.35" customHeight="1" spans="1:14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ht="22.35" customHeight="1" spans="1:14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ht="22.35" customHeight="1" spans="1:14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ht="22.35" customHeight="1" spans="1:14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ht="22.35" customHeight="1" spans="1:14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ht="22.35" customHeight="1" spans="1:14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ht="22.35" customHeight="1" spans="1:14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ht="22.35" customHeight="1" spans="1:14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ht="22.35" customHeight="1" spans="1:14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ht="22.35" customHeight="1" spans="1:14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ht="22.35" customHeight="1" spans="1:14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ht="22.35" customHeight="1" spans="1:14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ht="22.35" customHeight="1" spans="1:14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ht="22.35" customHeight="1" spans="1:14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ht="22.35" customHeight="1" spans="1:14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ht="22.35" customHeight="1" spans="1:14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ht="22.35" customHeight="1" spans="1:14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ht="22.35" customHeight="1" spans="1:14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ht="22.35" customHeight="1" spans="1:14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ht="22.35" customHeight="1" spans="1:14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ht="22.35" customHeight="1" spans="1:14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ht="22.35" customHeight="1" spans="1:14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ht="22.35" customHeight="1" spans="1:14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ht="22.35" customHeight="1" spans="1:14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ht="22.35" customHeight="1" spans="1:14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ht="22.35" customHeight="1" spans="1:14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ht="22.35" customHeight="1" spans="1:14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ht="22.35" customHeight="1" spans="1:14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ht="22.35" customHeight="1" spans="1:14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ht="22.35" customHeight="1" spans="1:14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ht="22.35" customHeight="1" spans="1:14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ht="22.35" customHeight="1" spans="1:14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ht="22.35" customHeight="1" spans="1:14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ht="22.35" customHeight="1" spans="1:14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ht="22.35" customHeight="1" spans="1:14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ht="22.35" customHeight="1" spans="1:14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ht="22.35" customHeight="1" spans="1:14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ht="22.35" customHeight="1" spans="1:14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ht="22.35" customHeight="1" spans="1:14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ht="22.35" customHeight="1" spans="1:14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ht="22.35" customHeight="1" spans="1:14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ht="22.35" customHeight="1" spans="1:14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ht="22.35" customHeight="1" spans="1:14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ht="22.35" customHeight="1" spans="1:14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ht="22.35" customHeight="1" spans="1:14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ht="22.35" customHeight="1" spans="1:14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ht="22.35" customHeight="1" spans="1:14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ht="22.35" customHeight="1" spans="1:14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ht="22.35" customHeight="1" spans="1:14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ht="22.35" customHeight="1" spans="1:14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ht="22.35" customHeight="1" spans="1:14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ht="22.35" customHeight="1" spans="1:14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ht="22.35" customHeight="1" spans="1:14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ht="22.35" customHeight="1" spans="1:14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ht="22.35" customHeight="1" spans="1:14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ht="22.35" customHeight="1" spans="1:14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ht="22.35" customHeight="1" spans="1:14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ht="22.35" customHeight="1" spans="1:14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ht="22.35" customHeight="1" spans="1:14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ht="22.35" customHeight="1" spans="1:14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ht="22.35" customHeight="1" spans="1:14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ht="22.35" customHeight="1" spans="1:14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ht="22.35" customHeight="1" spans="1:14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ht="22.35" customHeight="1" spans="1:14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ht="22.35" customHeight="1" spans="1:14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ht="22.35" customHeight="1" spans="1:14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ht="22.35" customHeight="1" spans="1:14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ht="22.35" customHeight="1" spans="1:14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ht="22.35" customHeight="1" spans="1:14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ht="22.35" customHeight="1" spans="1:14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ht="22.35" customHeight="1" spans="1:14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ht="22.35" customHeight="1" spans="1:14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ht="22.35" customHeight="1" spans="1:14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ht="22.35" customHeight="1" spans="1:14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ht="22.35" customHeight="1" spans="1:14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ht="22.35" customHeight="1" spans="1:14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ht="22.35" customHeight="1" spans="1:14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ht="22.35" customHeight="1" spans="1:14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ht="22.35" customHeight="1" spans="1:14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ht="22.35" customHeight="1" spans="1:14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ht="22.35" customHeight="1" spans="1:14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ht="22.35" customHeight="1" spans="1:14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ht="22.35" customHeight="1" spans="1:14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ht="22.35" customHeight="1" spans="1:14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ht="22.35" customHeight="1" spans="1:14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ht="22.35" customHeight="1" spans="1:14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ht="22.35" customHeight="1" spans="1:14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ht="22.35" customHeight="1" spans="1:14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ht="22.35" customHeight="1" spans="1:14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ht="22.35" customHeight="1" spans="1:14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ht="22.35" customHeight="1" spans="1:14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ht="22.35" customHeight="1" spans="1:14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ht="22.35" customHeight="1" spans="1:14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ht="22.35" customHeight="1" spans="1:14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ht="22.35" customHeight="1" spans="1:14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ht="22.35" customHeight="1" spans="1:14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ht="22.35" customHeight="1" spans="1:14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ht="22.35" customHeight="1" spans="1:14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ht="22.35" customHeight="1" spans="1:14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ht="22.35" customHeight="1" spans="1:14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ht="22.35" customHeight="1" spans="1:14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ht="22.35" customHeight="1" spans="1:14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ht="22.35" customHeight="1" spans="1:14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ht="22.35" customHeight="1" spans="1:14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ht="22.35" customHeight="1" spans="1:14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ht="22.35" customHeight="1" spans="1:14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ht="22.35" customHeight="1" spans="1:14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ht="22.35" customHeight="1" spans="1:14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ht="22.35" customHeight="1" spans="1:14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ht="22.35" customHeight="1" spans="1:14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ht="22.35" customHeight="1" spans="1:14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ht="22.35" customHeight="1" spans="1:14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ht="22.35" customHeight="1" spans="1:14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ht="22.35" customHeight="1" spans="1:14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ht="22.35" customHeight="1" spans="1:14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ht="22.35" customHeight="1" spans="1:14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ht="22.35" customHeight="1" spans="1:14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ht="22.35" customHeight="1" spans="1:14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ht="22.35" customHeight="1" spans="1:14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ht="22.35" customHeight="1" spans="1:14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ht="22.35" customHeight="1" spans="1:14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ht="22.35" customHeight="1" spans="1:14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ht="22.35" customHeight="1" spans="1:14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ht="22.35" customHeight="1" spans="1:14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ht="22.35" customHeight="1" spans="1:14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ht="22.35" customHeight="1" spans="1:14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ht="22.35" customHeight="1" spans="1:14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ht="22.35" customHeight="1" spans="1:14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ht="22.35" customHeight="1" spans="1:14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ht="22.35" customHeight="1" spans="1:14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ht="22.35" customHeight="1" spans="1:14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ht="22.35" customHeight="1" spans="1:14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ht="22.35" customHeight="1" spans="1:14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ht="22.35" customHeight="1" spans="1:14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ht="22.35" customHeight="1" spans="1:14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ht="22.35" customHeight="1" spans="1:14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ht="22.35" customHeight="1" spans="1:14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ht="22.35" customHeight="1" spans="1:14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ht="22.35" customHeight="1" spans="1:14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ht="22.35" customHeight="1" spans="1:14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ht="22.35" customHeight="1" spans="1:14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ht="22.35" customHeight="1" spans="1:14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ht="22.35" customHeight="1" spans="1:14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ht="22.35" customHeight="1" spans="1:14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ht="22.35" customHeight="1" spans="1:14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ht="22.35" customHeight="1" spans="1:14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ht="22.35" customHeight="1" spans="1:14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ht="22.35" customHeight="1" spans="1:14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ht="22.35" customHeight="1" spans="1:14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ht="22.35" customHeight="1" spans="1:14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ht="22.35" customHeight="1" spans="1:14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ht="22.35" customHeight="1" spans="1:14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ht="22.35" customHeight="1" spans="1:14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ht="22.35" customHeight="1" spans="1:14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ht="22.35" customHeight="1" spans="1:14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ht="22.35" customHeight="1" spans="1:14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ht="22.35" customHeight="1" spans="1:14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ht="22.35" customHeight="1" spans="1:14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ht="22.35" customHeight="1" spans="1:14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ht="22.35" customHeight="1" spans="1:14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ht="22.35" customHeight="1" spans="1:14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ht="22.35" customHeight="1" spans="1:14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ht="22.35" customHeight="1" spans="1:14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ht="22.35" customHeight="1" spans="1:14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ht="22.35" customHeight="1" spans="1:14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ht="22.35" customHeight="1" spans="1:14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ht="22.35" customHeight="1" spans="1:14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ht="22.35" customHeight="1" spans="1:14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ht="22.35" customHeight="1" spans="1:14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ht="22.35" customHeight="1" spans="1:14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ht="22.35" customHeight="1" spans="1:14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ht="22.35" customHeight="1" spans="1:14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ht="22.35" customHeight="1" spans="1:14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ht="22.35" customHeight="1" spans="1:14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ht="22.35" customHeight="1" spans="1:14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ht="22.35" customHeight="1" spans="1:14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ht="22.35" customHeight="1" spans="1:14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ht="22.35" customHeight="1" spans="1:14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ht="22.35" customHeight="1" spans="1:14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ht="22.35" customHeight="1" spans="1:14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ht="22.35" customHeight="1" spans="1:14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ht="22.35" customHeight="1" spans="1:14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ht="22.35" customHeight="1" spans="1:14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ht="22.35" customHeight="1" spans="1:14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ht="22.35" customHeight="1" spans="1:14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ht="22.35" customHeight="1" spans="1:14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ht="22.35" customHeight="1" spans="1:14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ht="22.35" customHeight="1" spans="1:14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ht="22.35" customHeight="1" spans="1:14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ht="22.35" customHeight="1" spans="1:14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ht="22.35" customHeight="1" spans="1:14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ht="22.35" customHeight="1" spans="1:14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ht="22.35" customHeight="1" spans="1:14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ht="22.35" customHeight="1" spans="1:14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ht="22.35" customHeight="1" spans="1:14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ht="22.35" customHeight="1" spans="1:14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ht="22.35" customHeight="1" spans="1:14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ht="22.35" customHeight="1" spans="1:14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ht="22.35" customHeight="1" spans="1:14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ht="22.35" customHeight="1" spans="1:14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ht="22.35" customHeight="1" spans="1:14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ht="22.35" customHeight="1" spans="1:14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ht="22.35" customHeight="1" spans="1:14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ht="22.35" customHeight="1" spans="1:14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ht="22.35" customHeight="1" spans="1:14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ht="22.35" customHeight="1" spans="1:14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ht="22.35" customHeight="1" spans="1:14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ht="22.35" customHeight="1" spans="1:14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ht="22.35" customHeight="1" spans="1:14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ht="22.35" customHeight="1" spans="1:14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ht="22.35" customHeight="1" spans="1:14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ht="22.35" customHeight="1" spans="1:14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ht="22.35" customHeight="1" spans="1:14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ht="22.35" customHeight="1" spans="1:14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ht="22.35" customHeight="1" spans="1:14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ht="22.35" customHeight="1" spans="1:14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ht="22.35" customHeight="1" spans="1:14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ht="22.35" customHeight="1" spans="1:14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ht="22.35" customHeight="1" spans="1:14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ht="22.35" customHeight="1" spans="1:14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ht="22.35" customHeight="1" spans="1:14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ht="22.35" customHeight="1" spans="1:14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ht="22.35" customHeight="1" spans="1:14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ht="22.35" customHeight="1" spans="1:14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ht="22.35" customHeight="1" spans="1:14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ht="22.35" customHeight="1" spans="1:14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ht="22.35" customHeight="1" spans="1:14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ht="22.35" customHeight="1" spans="1:14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ht="22.35" customHeight="1" spans="1:14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ht="22.35" customHeight="1" spans="1:14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ht="22.35" customHeight="1" spans="1:14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ht="22.35" customHeight="1" spans="1:14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ht="22.35" customHeight="1" spans="1:14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ht="22.35" customHeight="1" spans="1:14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ht="22.35" customHeight="1" spans="1:14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ht="22.35" customHeight="1" spans="1:14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ht="22.35" customHeight="1" spans="1:14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ht="22.35" customHeight="1" spans="1:14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ht="22.35" customHeight="1" spans="1:14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ht="22.35" customHeight="1" spans="1:14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ht="22.35" customHeight="1" spans="1:14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ht="22.35" customHeight="1" spans="1:14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ht="22.35" customHeight="1" spans="1:14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ht="22.35" customHeight="1" spans="1:14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ht="22.35" customHeight="1" spans="1:14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ht="22.35" customHeight="1" spans="1:14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ht="22.35" customHeight="1" spans="1:14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ht="22.35" customHeight="1" spans="1:14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ht="22.35" customHeight="1" spans="1:14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ht="22.35" customHeight="1" spans="1:14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ht="22.35" customHeight="1" spans="1:14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ht="22.35" customHeight="1" spans="1:14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ht="22.35" customHeight="1" spans="1:14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ht="22.35" customHeight="1" spans="1:14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ht="22.35" customHeight="1" spans="1:14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ht="22.35" customHeight="1" spans="1:14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ht="22.35" customHeight="1" spans="1:14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ht="22.35" customHeight="1" spans="1:14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ht="22.35" customHeight="1" spans="1:14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ht="22.35" customHeight="1" spans="1:14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ht="22.35" customHeight="1" spans="1:14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ht="22.35" customHeight="1" spans="1:14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ht="22.35" customHeight="1" spans="1:14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ht="22.35" customHeight="1" spans="1:14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ht="22.35" customHeight="1" spans="1:14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ht="22.35" customHeight="1" spans="1:14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ht="22.35" customHeight="1" spans="1:14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ht="22.35" customHeight="1" spans="1:14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ht="22.35" customHeight="1" spans="1:14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ht="22.35" customHeight="1" spans="1:14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ht="22.35" customHeight="1" spans="1:14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ht="22.35" customHeight="1" spans="1:14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ht="22.35" customHeight="1" spans="1:14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ht="22.35" customHeight="1" spans="1:14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ht="22.35" customHeight="1" spans="1:14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ht="22.35" customHeight="1" spans="1:14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ht="22.35" customHeight="1" spans="1:14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ht="22.35" customHeight="1" spans="1:14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ht="22.35" customHeight="1" spans="1:14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ht="22.35" customHeight="1" spans="1:14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ht="22.35" customHeight="1" spans="1:14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ht="22.35" customHeight="1" spans="1:14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ht="22.35" customHeight="1" spans="1:14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ht="22.35" customHeight="1" spans="1:14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ht="22.35" customHeight="1" spans="1:14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ht="22.35" customHeight="1" spans="1:14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ht="22.35" customHeight="1" spans="1:14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ht="22.35" customHeight="1" spans="1:14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ht="22.35" customHeight="1" spans="1:14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ht="22.35" customHeight="1" spans="1:14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ht="22.35" customHeight="1" spans="1:14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ht="22.35" customHeight="1" spans="1:14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ht="22.35" customHeight="1" spans="1:14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ht="22.35" customHeight="1" spans="1:14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ht="22.35" customHeight="1" spans="1:14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ht="22.35" customHeight="1" spans="1:14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ht="22.35" customHeight="1" spans="1:14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ht="22.35" customHeight="1" spans="1:14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ht="22.35" customHeight="1" spans="1:14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ht="22.35" customHeight="1" spans="1:14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ht="22.35" customHeight="1" spans="1:14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ht="22.35" customHeight="1" spans="1:14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ht="22.35" customHeight="1" spans="1:14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ht="22.35" customHeight="1" spans="1:14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ht="22.35" customHeight="1" spans="1:14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ht="22.35" customHeight="1" spans="1:14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ht="22.35" customHeight="1" spans="1:14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ht="22.35" customHeight="1" spans="1:14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ht="22.35" customHeight="1" spans="1:14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ht="22.35" customHeight="1" spans="1:14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ht="22.35" customHeight="1" spans="1:14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ht="22.35" customHeight="1" spans="1:14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ht="22.35" customHeight="1" spans="1:14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ht="22.35" customHeight="1" spans="1:14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ht="22.35" customHeight="1" spans="1:14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ht="22.35" customHeight="1" spans="1:14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ht="22.35" customHeight="1" spans="1:14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ht="22.35" customHeight="1" spans="1:14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ht="22.35" customHeight="1" spans="1:14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ht="22.35" customHeight="1" spans="1:14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ht="22.35" customHeight="1" spans="1:14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ht="22.35" customHeight="1" spans="1:14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ht="22.35" customHeight="1" spans="1:14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ht="22.35" customHeight="1" spans="1:14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ht="22.35" customHeight="1" spans="1:14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ht="22.35" customHeight="1" spans="1:14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ht="22.35" customHeight="1" spans="1:14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ht="22.35" customHeight="1" spans="1:14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ht="22.35" customHeight="1" spans="1:14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ht="22.35" customHeight="1" spans="1:14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ht="22.35" customHeight="1" spans="1:14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ht="22.35" customHeight="1" spans="1:14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ht="22.35" customHeight="1" spans="1:14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ht="22.35" customHeight="1" spans="1:14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ht="22.35" customHeight="1" spans="1:14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ht="22.35" customHeight="1" spans="1:14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ht="22.35" customHeight="1" spans="1:14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ht="22.35" customHeight="1" spans="1:14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ht="22.35" customHeight="1" spans="1:14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ht="22.35" customHeight="1" spans="1:14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ht="22.35" customHeight="1" spans="1:14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ht="22.35" customHeight="1" spans="1:14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ht="22.35" customHeight="1" spans="1:14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ht="22.35" customHeight="1" spans="1:14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ht="22.35" customHeight="1" spans="1:14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ht="22.35" customHeight="1" spans="1:14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ht="22.35" customHeight="1" spans="1:14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ht="22.35" customHeight="1" spans="1:14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ht="22.35" customHeight="1" spans="1:14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ht="22.35" customHeight="1" spans="1:14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ht="22.35" customHeight="1" spans="1:14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ht="22.35" customHeight="1" spans="1:14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ht="22.35" customHeight="1" spans="1:14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ht="22.35" customHeight="1" spans="1:14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ht="22.35" customHeight="1" spans="1:14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ht="22.35" customHeight="1" spans="1:14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ht="22.35" customHeight="1" spans="1:14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ht="22.35" customHeight="1" spans="1:14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ht="22.35" customHeight="1" spans="1:14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ht="22.35" customHeight="1" spans="1:14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ht="22.35" customHeight="1" spans="1:14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ht="22.35" customHeight="1" spans="1:14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ht="22.35" customHeight="1" spans="1:14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ht="22.35" customHeight="1" spans="1:14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ht="22.35" customHeight="1" spans="1:14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ht="22.35" customHeight="1" spans="1:14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ht="22.35" customHeight="1" spans="1:14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ht="22.35" customHeight="1" spans="1:14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ht="22.35" customHeight="1" spans="1:14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ht="22.35" customHeight="1" spans="1:14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ht="22.35" customHeight="1" spans="1:14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ht="22.35" customHeight="1" spans="1:14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ht="22.35" customHeight="1" spans="1:14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ht="22.35" customHeight="1" spans="1:14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ht="22.35" customHeight="1" spans="1:14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ht="22.35" customHeight="1" spans="1:14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ht="22.35" customHeight="1" spans="1:14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ht="22.35" customHeight="1" spans="1:14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ht="22.35" customHeight="1" spans="1:14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ht="22.35" customHeight="1" spans="1:14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ht="22.35" customHeight="1" spans="1:14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ht="22.35" customHeight="1" spans="1:14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ht="22.35" customHeight="1" spans="1:14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ht="22.35" customHeight="1" spans="1:14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ht="22.35" customHeight="1" spans="1:14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ht="22.35" customHeight="1" spans="1:14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ht="22.35" customHeight="1" spans="1:14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ht="22.35" customHeight="1" spans="1:14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ht="22.35" customHeight="1" spans="1:14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ht="22.35" customHeight="1" spans="1:14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ht="22.35" customHeight="1" spans="1:14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ht="22.35" customHeight="1" spans="1:14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ht="22.35" customHeight="1" spans="1:14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ht="22.35" customHeight="1" spans="1:14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ht="22.35" customHeight="1" spans="1:14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ht="22.35" customHeight="1" spans="1:14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ht="22.35" customHeight="1" spans="1:14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ht="22.35" customHeight="1" spans="1:14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ht="22.35" customHeight="1" spans="1:14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ht="22.35" customHeight="1" spans="1:14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ht="22.35" customHeight="1" spans="1:14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ht="22.35" customHeight="1" spans="1:14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ht="22.35" customHeight="1" spans="1:14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ht="22.35" customHeight="1" spans="1:14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ht="22.35" customHeight="1" spans="1:14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ht="22.35" customHeight="1" spans="1:14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ht="22.35" customHeight="1" spans="1:14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ht="22.35" customHeight="1" spans="1:14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ht="22.35" customHeight="1" spans="1:14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ht="22.35" customHeight="1" spans="1:14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ht="22.35" customHeight="1" spans="1:14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ht="22.35" customHeight="1" spans="1:14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ht="22.35" customHeight="1" spans="1:14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ht="22.35" customHeight="1" spans="1:14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ht="22.35" customHeight="1" spans="1:14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ht="22.35" customHeight="1" spans="1:14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ht="22.35" customHeight="1" spans="1:14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ht="22.35" customHeight="1" spans="1:14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ht="22.35" customHeight="1" spans="1:14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ht="22.35" customHeight="1" spans="1:14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ht="22.35" customHeight="1" spans="1:14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ht="22.35" customHeight="1" spans="1:14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ht="22.35" customHeight="1" spans="1:14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ht="22.35" customHeight="1" spans="1:14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ht="22.35" customHeight="1" spans="1:14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ht="22.35" customHeight="1" spans="1:14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ht="22.35" customHeight="1" spans="1:14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ht="22.35" customHeight="1" spans="1:14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ht="22.35" customHeight="1" spans="1:14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ht="22.35" customHeight="1" spans="1:14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ht="22.35" customHeight="1" spans="1:14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ht="22.35" customHeight="1" spans="1:14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ht="22.35" customHeight="1" spans="1:14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ht="22.35" customHeight="1" spans="1:14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ht="22.35" customHeight="1" spans="1:14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ht="22.35" customHeight="1" spans="1:14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ht="22.35" customHeight="1" spans="1:14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ht="22.35" customHeight="1" spans="1:14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ht="22.35" customHeight="1" spans="1:14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ht="22.35" customHeight="1" spans="1:14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ht="22.35" customHeight="1" spans="1:14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ht="22.35" customHeight="1" spans="1:14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ht="22.35" customHeight="1" spans="1:14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ht="22.35" customHeight="1" spans="1:14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ht="22.35" customHeight="1" spans="1:14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ht="22.35" customHeight="1" spans="1:14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ht="22.35" customHeight="1" spans="1:14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ht="22.35" customHeight="1" spans="1:14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ht="22.35" customHeight="1" spans="1:14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ht="22.35" customHeight="1" spans="1:14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ht="22.35" customHeight="1" spans="1:14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ht="22.35" customHeight="1" spans="1:14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ht="22.35" customHeight="1" spans="1:14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ht="22.35" customHeight="1" spans="1:14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ht="22.35" customHeight="1" spans="1:14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ht="22.35" customHeight="1" spans="1:14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ht="22.35" customHeight="1" spans="1:14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ht="22.35" customHeight="1" spans="1:14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ht="22.35" customHeight="1" spans="1:14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ht="22.35" customHeight="1" spans="1:14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ht="22.35" customHeight="1" spans="1:14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ht="22.35" customHeight="1" spans="1:14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ht="22.35" customHeight="1" spans="1:14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ht="22.35" customHeight="1" spans="1:14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ht="22.35" customHeight="1" spans="1:14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ht="22.35" customHeight="1" spans="1:14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ht="22.35" customHeight="1" spans="1:14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ht="22.35" customHeight="1" spans="1:14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ht="22.35" customHeight="1" spans="1:14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ht="22.35" customHeight="1" spans="1:14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ht="22.35" customHeight="1" spans="1:14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ht="22.35" customHeight="1" spans="1:14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ht="22.35" customHeight="1" spans="1:14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ht="22.35" customHeight="1" spans="1:14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ht="22.35" customHeight="1" spans="1:14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ht="22.35" customHeight="1" spans="1:14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ht="22.35" customHeight="1" spans="1:14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ht="22.35" customHeight="1" spans="1:14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ht="22.35" customHeight="1" spans="1:14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ht="22.35" customHeight="1" spans="1:14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ht="22.35" customHeight="1" spans="1:14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ht="22.35" customHeight="1" spans="1:14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ht="22.35" customHeight="1" spans="1:14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ht="22.35" customHeight="1" spans="1:14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ht="22.35" customHeight="1" spans="1:14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ht="22.35" customHeight="1" spans="1:14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ht="22.35" customHeight="1" spans="1:14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ht="22.35" customHeight="1" spans="1:14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ht="22.35" customHeight="1" spans="1:14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ht="22.35" customHeight="1" spans="1:14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ht="22.35" customHeight="1" spans="1:14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ht="22.35" customHeight="1" spans="1:14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ht="22.35" customHeight="1" spans="1:14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ht="22.35" customHeight="1" spans="1:14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ht="22.35" customHeight="1" spans="1:14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ht="22.35" customHeight="1" spans="1:14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ht="22.35" customHeight="1" spans="1:14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ht="22.35" customHeight="1" spans="1:14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ht="22.35" customHeight="1" spans="1:14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ht="22.35" customHeight="1" spans="1:14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ht="22.35" customHeight="1" spans="1:14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ht="22.35" customHeight="1" spans="1:14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ht="22.35" customHeight="1" spans="1:14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ht="22.35" customHeight="1" spans="1:14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ht="22.35" customHeight="1" spans="1:14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ht="22.35" customHeight="1" spans="1:14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ht="22.35" customHeight="1" spans="1:14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ht="22.35" customHeight="1" spans="1:14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ht="22.35" customHeight="1" spans="1:14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ht="22.35" customHeight="1" spans="1:14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ht="22.35" customHeight="1" spans="1:14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ht="22.35" customHeight="1" spans="1:14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ht="22.35" customHeight="1" spans="1:14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ht="22.35" customHeight="1" spans="1:14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ht="22.35" customHeight="1" spans="1:14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ht="22.35" customHeight="1" spans="1:14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ht="22.35" customHeight="1" spans="1:14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ht="22.35" customHeight="1" spans="1:14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ht="22.35" customHeight="1" spans="1:14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ht="22.35" customHeight="1" spans="1:14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ht="22.35" customHeight="1" spans="1:14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ht="22.35" customHeight="1" spans="1:14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ht="22.35" customHeight="1" spans="1:14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ht="22.35" customHeight="1" spans="1:14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ht="22.35" customHeight="1" spans="1:14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ht="22.35" customHeight="1" spans="1:14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ht="22.35" customHeight="1" spans="1:14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ht="22.35" customHeight="1" spans="1:14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ht="22.35" customHeight="1" spans="1:14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ht="22.35" customHeight="1" spans="1:14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ht="22.35" customHeight="1" spans="1:14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ht="22.35" customHeight="1" spans="1:14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ht="22.35" customHeight="1" spans="1:14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ht="22.35" customHeight="1" spans="1:14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ht="22.35" customHeight="1" spans="1:14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ht="22.35" customHeight="1" spans="1:14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ht="22.35" customHeight="1" spans="1:14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ht="22.35" customHeight="1" spans="1:14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ht="22.35" customHeight="1" spans="1:14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ht="22.35" customHeight="1" spans="1:14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ht="22.35" customHeight="1" spans="1:14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ht="22.35" customHeight="1" spans="1:14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ht="22.35" customHeight="1" spans="1:14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ht="22.35" customHeight="1" spans="1:14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ht="22.35" customHeight="1" spans="1:14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ht="22.35" customHeight="1" spans="1:14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ht="22.35" customHeight="1" spans="1:14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ht="22.35" customHeight="1" spans="1:14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ht="22.35" customHeight="1" spans="1:14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ht="22.35" customHeight="1" spans="1:14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ht="22.35" customHeight="1" spans="1:14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ht="22.35" customHeight="1" spans="1:14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ht="22.35" customHeight="1" spans="1:14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ht="22.35" customHeight="1" spans="1:14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ht="22.35" customHeight="1" spans="1:14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ht="22.35" customHeight="1" spans="1:14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ht="22.35" customHeight="1" spans="1:14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ht="22.35" customHeight="1" spans="1:14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ht="22.35" customHeight="1" spans="1:14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ht="22.35" customHeight="1" spans="1:14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ht="22.35" customHeight="1" spans="1:14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ht="22.35" customHeight="1" spans="1:14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ht="22.35" customHeight="1" spans="1:14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ht="22.35" customHeight="1" spans="1:14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ht="22.35" customHeight="1" spans="1:14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ht="22.35" customHeight="1" spans="1:14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ht="22.35" customHeight="1" spans="1:14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ht="22.35" customHeight="1" spans="1:14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ht="22.35" customHeight="1" spans="1:14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ht="22.35" customHeight="1" spans="1:14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ht="22.35" customHeight="1" spans="1:14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ht="22.35" customHeight="1" spans="1:14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ht="22.35" customHeight="1" spans="1:14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ht="22.35" customHeight="1" spans="1:14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ht="22.35" customHeight="1" spans="1:14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ht="22.35" customHeight="1" spans="1:14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ht="22.35" customHeight="1" spans="1:14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ht="22.35" customHeight="1" spans="1:14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ht="22.35" customHeight="1" spans="1:14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ht="22.35" customHeight="1" spans="1:14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ht="22.35" customHeight="1" spans="1:14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ht="22.35" customHeight="1" spans="1:14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ht="22.35" customHeight="1" spans="1:14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ht="22.35" customHeight="1" spans="1:14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ht="22.35" customHeight="1" spans="1:14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ht="22.35" customHeight="1" spans="1:14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ht="22.35" customHeight="1" spans="1:14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ht="22.35" customHeight="1" spans="1:14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ht="22.35" customHeight="1" spans="1:14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ht="22.35" customHeight="1" spans="1:14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ht="22.35" customHeight="1" spans="1:14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ht="22.35" customHeight="1" spans="1:14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ht="22.35" customHeight="1" spans="1:14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ht="22.35" customHeight="1" spans="1:14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ht="22.35" customHeight="1" spans="1:14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ht="22.35" customHeight="1" spans="1:14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ht="22.35" customHeight="1" spans="1:14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ht="22.35" customHeight="1" spans="1:14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ht="22.35" customHeight="1" spans="1:14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ht="22.35" customHeight="1" spans="1:14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ht="22.35" customHeight="1" spans="1:14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ht="22.35" customHeight="1" spans="1:14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ht="22.35" customHeight="1" spans="1:14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ht="22.35" customHeight="1" spans="1:14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ht="22.35" customHeight="1" spans="1:14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ht="22.35" customHeight="1" spans="1:14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ht="22.35" customHeight="1" spans="1:14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ht="22.35" customHeight="1" spans="1:14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ht="22.35" customHeight="1" spans="1:14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ht="22.35" customHeight="1" spans="1:14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ht="22.35" customHeight="1" spans="1:14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ht="22.35" customHeight="1" spans="1:14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ht="22.35" customHeight="1" spans="1:14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ht="22.35" customHeight="1" spans="1:14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ht="22.35" customHeight="1" spans="1:14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ht="22.35" customHeight="1" spans="1:14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ht="22.35" customHeight="1" spans="1:14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ht="22.35" customHeight="1" spans="1:14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ht="22.35" customHeight="1" spans="1:14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ht="22.35" customHeight="1" spans="1:14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ht="22.35" customHeight="1" spans="1:14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ht="22.35" customHeight="1" spans="1:14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ht="22.35" customHeight="1" spans="1:14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ht="22.35" customHeight="1" spans="1:14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ht="22.35" customHeight="1" spans="1:14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ht="22.35" customHeight="1" spans="1:14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ht="22.35" customHeight="1" spans="1:14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ht="22.35" customHeight="1" spans="1:14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ht="22.35" customHeight="1" spans="1:14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ht="22.35" customHeight="1" spans="1:14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ht="22.35" customHeight="1" spans="1:14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ht="22.35" customHeight="1" spans="1:14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ht="22.35" customHeight="1" spans="1:14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ht="22.35" customHeight="1" spans="1:14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ht="22.35" customHeight="1" spans="1:14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ht="22.35" customHeight="1" spans="1:14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ht="22.35" customHeight="1" spans="1:14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ht="22.35" customHeight="1" spans="1:14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ht="22.35" customHeight="1" spans="1:14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ht="22.35" customHeight="1" spans="1:14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ht="22.35" customHeight="1" spans="1:14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ht="22.35" customHeight="1" spans="1:14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ht="22.35" customHeight="1" spans="1:14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ht="22.35" customHeight="1" spans="1:14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ht="22.35" customHeight="1" spans="1:14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ht="22.35" customHeight="1" spans="1:14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ht="22.35" customHeight="1" spans="1:14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ht="22.35" customHeight="1" spans="1:14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ht="22.35" customHeight="1" spans="1:14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ht="22.35" customHeight="1" spans="1:14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ht="22.35" customHeight="1" spans="1:14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ht="22.35" customHeight="1" spans="1:14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ht="22.35" customHeight="1" spans="1:14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ht="22.35" customHeight="1" spans="1:14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ht="22.35" customHeight="1" spans="1:14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ht="22.35" customHeight="1" spans="1:14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ht="22.35" customHeight="1" spans="1:14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ht="22.35" customHeight="1" spans="1:14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ht="22.35" customHeight="1" spans="1:14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ht="22.35" customHeight="1" spans="1:14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ht="22.35" customHeight="1" spans="1:14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ht="22.35" customHeight="1" spans="1:14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ht="22.35" customHeight="1" spans="1:14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ht="22.35" customHeight="1" spans="1:14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ht="22.35" customHeight="1" spans="1:14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ht="22.35" customHeight="1" spans="1:14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ht="22.35" customHeight="1" spans="1:14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ht="22.35" customHeight="1" spans="1:14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ht="22.35" customHeight="1" spans="1:14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ht="22.35" customHeight="1" spans="1:14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ht="22.35" customHeight="1" spans="1:14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ht="22.35" customHeight="1" spans="1:14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ht="22.35" customHeight="1" spans="1:14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ht="22.35" customHeight="1" spans="1:14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ht="22.35" customHeight="1" spans="1:14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ht="22.35" customHeight="1" spans="1:14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ht="22.35" customHeight="1" spans="1:14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ht="22.35" customHeight="1" spans="1:14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ht="22.35" customHeight="1" spans="1:14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ht="22.35" customHeight="1" spans="1:14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ht="22.35" customHeight="1" spans="1:14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ht="22.35" customHeight="1" spans="1:14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ht="22.35" customHeight="1" spans="1:14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ht="22.35" customHeight="1" spans="1:14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ht="22.35" customHeight="1" spans="1:14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ht="22.35" customHeight="1" spans="1:14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ht="22.35" customHeight="1" spans="1:14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ht="22.35" customHeight="1" spans="1:14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ht="22.35" customHeight="1" spans="1:14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ht="22.35" customHeight="1" spans="1:14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ht="22.35" customHeight="1" spans="1:14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ht="22.35" customHeight="1" spans="1:14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ht="22.35" customHeight="1" spans="1:14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ht="22.35" customHeight="1" spans="1:14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ht="22.35" customHeight="1" spans="1:14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ht="22.35" customHeight="1" spans="1:14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ht="22.35" customHeight="1" spans="1:14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ht="22.35" customHeight="1" spans="1:14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ht="22.35" customHeight="1" spans="1:14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ht="22.35" customHeight="1" spans="1:14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ht="22.35" customHeight="1" spans="1:14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ht="22.35" customHeight="1" spans="1:14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ht="22.35" customHeight="1" spans="1:14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ht="22.35" customHeight="1" spans="1:14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ht="22.35" customHeight="1" spans="1:14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ht="22.35" customHeight="1" spans="1:14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ht="22.35" customHeight="1" spans="1:14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ht="22.35" customHeight="1" spans="1:14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ht="22.35" customHeight="1" spans="1:14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ht="22.35" customHeight="1" spans="1:14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ht="22.35" customHeight="1" spans="1:14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ht="22.35" customHeight="1" spans="1:14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ht="22.35" customHeight="1" spans="1:14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ht="22.35" customHeight="1" spans="1:14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ht="22.35" customHeight="1" spans="1:14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ht="22.35" customHeight="1" spans="1:14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ht="22.35" customHeight="1" spans="1:14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ht="22.35" customHeight="1" spans="1:14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ht="22.35" customHeight="1" spans="1:14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ht="22.35" customHeight="1" spans="1:14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ht="22.35" customHeight="1" spans="1:14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ht="22.35" customHeight="1" spans="1:14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ht="22.35" customHeight="1" spans="1:14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ht="22.35" customHeight="1" spans="1:14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ht="22.35" customHeight="1" spans="1:14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ht="22.35" customHeight="1" spans="1:14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ht="22.35" customHeight="1" spans="1:14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ht="22.35" customHeight="1" spans="1:14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ht="22.35" customHeight="1" spans="1:14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ht="22.35" customHeight="1" spans="1:14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ht="22.35" customHeight="1" spans="1:14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ht="22.35" customHeight="1" spans="1:14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ht="22.35" customHeight="1" spans="1:14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ht="22.35" customHeight="1" spans="1:14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ht="22.35" customHeight="1" spans="1:14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ht="22.35" customHeight="1" spans="1:14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ht="22.35" customHeight="1" spans="1:14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ht="22.35" customHeight="1" spans="1:14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ht="22.35" customHeight="1" spans="1:14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ht="22.35" customHeight="1" spans="1:14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ht="22.35" customHeight="1" spans="1:14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ht="22.35" customHeight="1" spans="1:14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ht="22.35" customHeight="1" spans="1:14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ht="22.35" customHeight="1" spans="1:14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ht="22.35" customHeight="1" spans="1:14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ht="22.35" customHeight="1" spans="1:14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ht="22.35" customHeight="1" spans="1:14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ht="22.35" customHeight="1" spans="1:14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ht="22.35" customHeight="1" spans="1:14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ht="22.35" customHeight="1" spans="1:14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ht="22.35" customHeight="1" spans="1:14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ht="22.35" customHeight="1" spans="1:14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ht="22.35" customHeight="1" spans="1:14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ht="22.35" customHeight="1" spans="1:14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ht="22.35" customHeight="1" spans="1:14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ht="22.35" customHeight="1" spans="1:14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ht="22.35" customHeight="1" spans="1:14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ht="22.35" customHeight="1" spans="1:14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ht="22.35" customHeight="1" spans="1:14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ht="22.35" customHeight="1" spans="1:14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ht="22.35" customHeight="1" spans="1:14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ht="22.35" customHeight="1" spans="1:14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ht="22.35" customHeight="1" spans="1:14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ht="22.35" customHeight="1" spans="1:14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ht="22.35" customHeight="1" spans="1:14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ht="22.35" customHeight="1" spans="1:14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ht="22.35" customHeight="1" spans="1:14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ht="22.35" customHeight="1" spans="1:14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ht="22.35" customHeight="1" spans="1:14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ht="22.35" customHeight="1" spans="1:14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ht="22.35" customHeight="1" spans="1:14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ht="22.35" customHeight="1" spans="1:14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ht="22.35" customHeight="1" spans="1:14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ht="22.35" customHeight="1" spans="1:14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ht="22.35" customHeight="1" spans="1:14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ht="22.35" customHeight="1" spans="1:14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ht="22.35" customHeight="1" spans="1:14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ht="22.35" customHeight="1" spans="1:14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ht="22.35" customHeight="1" spans="1:14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ht="22.35" customHeight="1" spans="1:14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ht="22.35" customHeight="1" spans="1:14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ht="22.35" customHeight="1" spans="1:14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ht="22.35" customHeight="1" spans="1:14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ht="22.35" customHeight="1" spans="1:14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ht="22.35" customHeight="1" spans="1:14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ht="22.35" customHeight="1" spans="1:14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ht="22.35" customHeight="1" spans="1:14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ht="22.35" customHeight="1" spans="1:14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ht="22.35" customHeight="1" spans="1:14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ht="22.35" customHeight="1" spans="1:14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ht="22.35" customHeight="1" spans="1:14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ht="22.35" customHeight="1" spans="1:14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ht="22.35" customHeight="1" spans="1:14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ht="22.35" customHeight="1" spans="1:14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ht="22.35" customHeight="1" spans="1:14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ht="22.35" customHeight="1" spans="1:14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ht="22.35" customHeight="1" spans="1:14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ht="22.35" customHeight="1" spans="1:14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ht="22.35" customHeight="1" spans="1:14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ht="22.35" customHeight="1" spans="1:14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ht="22.35" customHeight="1" spans="1:14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ht="22.35" customHeight="1" spans="1:14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ht="22.35" customHeight="1" spans="1:14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ht="22.35" customHeight="1" spans="1:14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ht="22.35" customHeight="1" spans="1:14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ht="22.35" customHeight="1" spans="1:14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ht="22.35" customHeight="1" spans="1:14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ht="22.35" customHeight="1" spans="1:14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ht="22.35" customHeight="1" spans="1:14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ht="22.35" customHeight="1" spans="1:14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ht="22.35" customHeight="1" spans="1:14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ht="22.35" customHeight="1" spans="1:14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ht="22.35" customHeight="1" spans="1:14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ht="22.35" customHeight="1" spans="1:14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ht="22.35" customHeight="1" spans="1:14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ht="22.35" customHeight="1" spans="1:14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ht="22.35" customHeight="1" spans="1:14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ht="22.35" customHeight="1" spans="1:14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ht="22.35" customHeight="1" spans="1:14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ht="22.35" customHeight="1" spans="1:14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ht="22.35" customHeight="1" spans="1:14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ht="22.35" customHeight="1" spans="1:14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ht="22.35" customHeight="1" spans="1:14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ht="22.35" customHeight="1" spans="1:14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ht="22.35" customHeight="1" spans="1:14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ht="22.35" customHeight="1" spans="1:14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ht="22.35" customHeight="1" spans="1:14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ht="22.35" customHeight="1" spans="1:14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ht="22.35" customHeight="1" spans="1:14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ht="22.35" customHeight="1" spans="1:14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ht="22.35" customHeight="1" spans="1:14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ht="22.35" customHeight="1" spans="1:14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ht="22.35" customHeight="1" spans="1:14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ht="22.35" customHeight="1" spans="1:14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ht="22.35" customHeight="1" spans="1:14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ht="22.35" customHeight="1" spans="1:14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ht="22.35" customHeight="1" spans="1:14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ht="22.35" customHeight="1" spans="1:14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ht="22.35" customHeight="1" spans="1:14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ht="22.35" customHeight="1" spans="1:14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ht="22.35" customHeight="1" spans="1:14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ht="22.35" customHeight="1" spans="1:14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ht="22.35" customHeight="1" spans="1:14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ht="22.35" customHeight="1" spans="1:14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ht="22.35" customHeight="1" spans="1:14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ht="22.35" customHeight="1" spans="1:14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ht="22.35" customHeight="1" spans="1:14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ht="22.35" customHeight="1" spans="1:14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ht="22.35" customHeight="1" spans="1:14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ht="22.35" customHeight="1" spans="1:14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ht="22.35" customHeight="1" spans="1:14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ht="22.35" customHeight="1" spans="1:14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ht="22.35" customHeight="1" spans="1:14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ht="22.35" customHeight="1" spans="1:14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ht="22.35" customHeight="1" spans="1:14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ht="22.35" customHeight="1" spans="1:14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ht="22.35" customHeight="1" spans="1:14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ht="22.35" customHeight="1" spans="1:14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ht="22.35" customHeight="1" spans="1:14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ht="22.35" customHeight="1" spans="1:14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ht="22.35" customHeight="1" spans="1:14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ht="22.35" customHeight="1" spans="1:14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ht="22.35" customHeight="1" spans="1:14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ht="22.35" customHeight="1" spans="1:14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ht="22.35" customHeight="1" spans="1:14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ht="22.35" customHeight="1" spans="1:14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ht="22.35" customHeight="1" spans="1:14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ht="22.35" customHeight="1" spans="1:14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ht="22.35" customHeight="1" spans="1:14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ht="22.35" customHeight="1" spans="1:14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ht="22.35" customHeight="1" spans="1:14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ht="22.35" customHeight="1" spans="1:14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ht="22.35" customHeight="1" spans="1:14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ht="22.35" customHeight="1" spans="1:14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ht="22.35" customHeight="1" spans="1:14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ht="22.35" customHeight="1" spans="1:14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ht="22.35" customHeight="1" spans="1:14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ht="22.35" customHeight="1" spans="1:14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ht="22.35" customHeight="1" spans="1:14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ht="22.35" customHeight="1" spans="1:14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ht="22.35" customHeight="1" spans="1:14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ht="22.35" customHeight="1" spans="1:14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ht="22.35" customHeight="1" spans="1:14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ht="22.35" customHeight="1" spans="1:14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ht="22.35" customHeight="1" spans="1:14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ht="22.35" customHeight="1" spans="1:14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ht="22.35" customHeight="1" spans="1:14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ht="22.35" customHeight="1" spans="1:14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ht="22.35" customHeight="1" spans="1:14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ht="22.35" customHeight="1" spans="1:14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ht="22.35" customHeight="1" spans="1:14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ht="22.35" customHeight="1" spans="1:14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ht="22.35" customHeight="1" spans="1:14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ht="22.35" customHeight="1" spans="1:14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ht="22.35" customHeight="1" spans="1:14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ht="22.35" customHeight="1" spans="1:14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ht="22.35" customHeight="1" spans="1:14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ht="22.35" customHeight="1" spans="1:14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ht="22.35" customHeight="1" spans="1:14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ht="22.35" customHeight="1" spans="1:14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ht="22.35" customHeight="1" spans="1:14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ht="22.35" customHeight="1" spans="1:14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ht="22.35" customHeight="1" spans="1:14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ht="22.35" customHeight="1" spans="1:14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ht="22.35" customHeight="1" spans="1:14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ht="22.35" customHeight="1" spans="1:14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ht="22.35" customHeight="1" spans="1:14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ht="22.35" customHeight="1" spans="1:14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ht="22.35" customHeight="1" spans="1:14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ht="22.35" customHeight="1" spans="1:14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ht="22.35" customHeight="1" spans="1:14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ht="22.35" customHeight="1" spans="1:14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ht="22.35" customHeight="1" spans="1:14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ht="22.35" customHeight="1" spans="1:14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ht="22.35" customHeight="1" spans="1:14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ht="22.35" customHeight="1" spans="1:14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ht="22.35" customHeight="1" spans="1:14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ht="22.35" customHeight="1" spans="1:14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ht="22.35" customHeight="1" spans="1:14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ht="22.35" customHeight="1" spans="1:14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ht="22.35" customHeight="1" spans="1:14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ht="22.35" customHeight="1" spans="1:14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ht="22.35" customHeight="1" spans="1:14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ht="22.35" customHeight="1" spans="1:14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ht="22.35" customHeight="1" spans="1:14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ht="22.35" customHeight="1" spans="1:14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ht="22.35" customHeight="1" spans="1:14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ht="22.35" customHeight="1" spans="1:14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ht="22.35" customHeight="1" spans="1:14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ht="22.35" customHeight="1" spans="1:14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ht="22.35" customHeight="1" spans="1:14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ht="22.35" customHeight="1" spans="1:14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ht="22.35" customHeight="1" spans="1:14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ht="22.35" customHeight="1" spans="1:14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ht="22.35" customHeight="1" spans="1:14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ht="22.35" customHeight="1" spans="1:14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ht="22.35" customHeight="1" spans="1:14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ht="22.35" customHeight="1" spans="1:14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ht="22.35" customHeight="1" spans="1:14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ht="22.35" customHeight="1" spans="1:14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ht="22.35" customHeight="1" spans="1:14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ht="22.35" customHeight="1" spans="1:14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ht="22.35" customHeight="1" spans="1:14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ht="22.35" customHeight="1" spans="1:14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ht="22.35" customHeight="1" spans="1:14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ht="22.35" customHeight="1" spans="1:14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ht="22.35" customHeight="1" spans="1:14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ht="22.35" customHeight="1" spans="1:14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ht="22.35" customHeight="1" spans="1:14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ht="22.35" customHeight="1" spans="1:14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ht="22.35" customHeight="1" spans="1:14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ht="22.35" customHeight="1" spans="1:14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ht="22.35" customHeight="1" spans="1:14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ht="22.35" customHeight="1" spans="1:14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ht="22.35" customHeight="1" spans="1:14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ht="22.35" customHeight="1" spans="1:14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ht="22.35" customHeight="1" spans="1:14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ht="22.35" customHeight="1" spans="1:14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ht="22.35" customHeight="1" spans="1:14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ht="22.35" customHeight="1" spans="1:14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ht="22.35" customHeight="1" spans="1:14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ht="22.35" customHeight="1" spans="1:14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ht="22.35" customHeight="1" spans="1:14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ht="22.35" customHeight="1" spans="1:14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ht="22.35" customHeight="1" spans="1:14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ht="22.35" customHeight="1" spans="1:14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ht="22.35" customHeight="1" spans="1:14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ht="22.35" customHeight="1" spans="1:14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ht="22.35" customHeight="1" spans="1:14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ht="22.35" customHeight="1" spans="1:14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ht="22.35" customHeight="1" spans="1:14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ht="22.35" customHeight="1" spans="1:14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ht="22.35" customHeight="1" spans="1:14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ht="22.35" customHeight="1" spans="1:14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ht="22.35" customHeight="1" spans="1:14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ht="22.35" customHeight="1" spans="1:14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ht="22.35" customHeight="1" spans="1:14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ht="22.35" customHeight="1" spans="1:14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ht="22.35" customHeight="1" spans="1:14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ht="22.35" customHeight="1" spans="1:14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ht="22.35" customHeight="1" spans="1:14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ht="22.35" customHeight="1" spans="1:14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ht="22.35" customHeight="1" spans="1:14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ht="22.35" customHeight="1" spans="1:14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ht="22.35" customHeight="1" spans="1:14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ht="22.35" customHeight="1" spans="1:14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ht="22.35" customHeight="1" spans="1:14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ht="22.35" customHeight="1" spans="1:14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ht="22.35" customHeight="1" spans="1:14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ht="22.35" customHeight="1" spans="1:14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ht="22.35" customHeight="1" spans="1:14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ht="22.35" customHeight="1" spans="1:14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ht="22.35" customHeight="1" spans="1:14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ht="22.35" customHeight="1" spans="1:14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ht="22.35" customHeight="1" spans="1:14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ht="22.35" customHeight="1" spans="1:14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ht="22.35" customHeight="1" spans="1:14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ht="22.35" customHeight="1" spans="1:14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ht="22.35" customHeight="1" spans="1:14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ht="22.35" customHeight="1" spans="1:14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ht="22.35" customHeight="1" spans="1:14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ht="22.35" customHeight="1" spans="1:14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ht="22.35" customHeight="1" spans="1:14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ht="22.35" customHeight="1" spans="1:14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ht="22.35" customHeight="1" spans="1:14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ht="22.35" customHeight="1" spans="1:14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ht="22.35" customHeight="1" spans="1:14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ht="22.35" customHeight="1" spans="1:14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ht="22.35" customHeight="1" spans="1:14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ht="22.35" customHeight="1" spans="1:14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ht="22.35" customHeight="1" spans="1:14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ht="22.35" customHeight="1" spans="1:14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ht="22.35" customHeight="1" spans="1:14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ht="22.35" customHeight="1" spans="1:14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ht="22.35" customHeight="1" spans="1:14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ht="22.35" customHeight="1" spans="1:14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ht="22.35" customHeight="1" spans="1:14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ht="22.35" customHeight="1" spans="1:14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ht="22.35" customHeight="1" spans="1:14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ht="22.35" customHeight="1" spans="1:14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ht="22.35" customHeight="1" spans="1:14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ht="22.35" customHeight="1" spans="1:14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ht="22.35" customHeight="1" spans="1:14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ht="22.35" customHeight="1" spans="1:14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ht="22.35" customHeight="1" spans="1:14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ht="22.35" customHeight="1" spans="1:14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ht="22.35" customHeight="1" spans="1:14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ht="22.35" customHeight="1" spans="1:14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ht="22.35" customHeight="1" spans="1:14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ht="22.35" customHeight="1" spans="1:14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ht="22.35" customHeight="1" spans="1:14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ht="22.35" customHeight="1" spans="1:14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ht="22.35" customHeight="1" spans="1:14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ht="22.35" customHeight="1" spans="1:14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ht="22.35" customHeight="1" spans="1:14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ht="22.35" customHeight="1" spans="1:14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ht="22.35" customHeight="1" spans="1:14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ht="22.35" customHeight="1" spans="1:14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ht="22.35" customHeight="1" spans="1:14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ht="22.35" customHeight="1" spans="1:14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ht="22.35" customHeight="1" spans="1:14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ht="22.35" customHeight="1" spans="1:14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ht="22.35" customHeight="1" spans="1:14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ht="22.35" customHeight="1" spans="1:14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ht="22.35" customHeight="1" spans="1:14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ht="22.35" customHeight="1" spans="1:14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ht="22.35" customHeight="1" spans="1:14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ht="22.35" customHeight="1" spans="1:14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ht="22.35" customHeight="1" spans="1:14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ht="22.35" customHeight="1" spans="1:14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ht="22.35" customHeight="1" spans="1:14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ht="22.35" customHeight="1" spans="1:14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ht="22.35" customHeight="1" spans="1:14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ht="22.35" customHeight="1" spans="1:14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ht="22.35" customHeight="1" spans="1:14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ht="22.35" customHeight="1" spans="1:14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ht="22.35" customHeight="1" spans="1:14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ht="22.35" customHeight="1" spans="1:14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ht="22.35" customHeight="1" spans="1:14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ht="22.35" customHeight="1" spans="1:14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ht="22.35" customHeight="1" spans="1:14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ht="22.35" customHeight="1" spans="1:14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ht="22.35" customHeight="1" spans="1:14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ht="22.35" customHeight="1" spans="1:14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ht="22.35" customHeight="1" spans="1:14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ht="22.35" customHeight="1" spans="1:14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ht="22.35" customHeight="1" spans="1:14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ht="22.35" customHeight="1" spans="1:14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ht="22.35" customHeight="1" spans="1:14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ht="22.35" customHeight="1" spans="1:14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ht="22.35" customHeight="1" spans="1:14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ht="22.35" customHeight="1" spans="1:14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ht="22.35" customHeight="1" spans="1:14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ht="22.35" customHeight="1" spans="1:14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ht="22.35" customHeight="1" spans="1:14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ht="22.35" customHeight="1" spans="1:14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ht="22.35" customHeight="1" spans="1:14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ht="22.35" customHeight="1" spans="1:14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ht="22.35" customHeight="1" spans="1:14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ht="22.35" customHeight="1" spans="1:14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ht="22.35" customHeight="1" spans="1:14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ht="22.35" customHeight="1" spans="1:14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ht="22.35" customHeight="1" spans="1:14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ht="22.35" customHeight="1" spans="1:14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ht="22.35" customHeight="1" spans="1:14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ht="22.35" customHeight="1" spans="1:14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ht="22.35" customHeight="1" spans="1:14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ht="22.35" customHeight="1" spans="1:14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ht="22.35" customHeight="1" spans="1:14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ht="22.35" customHeight="1" spans="1:14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ht="22.35" customHeight="1" spans="1:14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ht="22.35" customHeight="1" spans="1:14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ht="22.35" customHeight="1" spans="1:14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ht="22.35" customHeight="1" spans="1:14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ht="22.35" customHeight="1" spans="1:14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ht="22.35" customHeight="1" spans="1:14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ht="22.35" customHeight="1" spans="1:14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ht="22.35" customHeight="1" spans="1:14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ht="22.35" customHeight="1" spans="1:14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ht="22.35" customHeight="1" spans="1:14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ht="22.35" customHeight="1" spans="1:14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ht="22.35" customHeight="1" spans="1:14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ht="22.35" customHeight="1" spans="1:14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ht="22.35" customHeight="1" spans="1:14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ht="22.35" customHeight="1" spans="1:14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ht="22.35" customHeight="1" spans="1:14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ht="22.35" customHeight="1" spans="1:14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ht="22.35" customHeight="1" spans="1:14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ht="22.35" customHeight="1" spans="1:14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ht="22.35" customHeight="1" spans="1:14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ht="22.35" customHeight="1" spans="1:14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ht="22.35" customHeight="1" spans="1:14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ht="22.35" customHeight="1" spans="1:14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ht="22.35" customHeight="1" spans="1:14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ht="22.35" customHeight="1" spans="1:14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ht="22.35" customHeight="1" spans="1:14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ht="22.35" customHeight="1" spans="1:14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ht="22.35" customHeight="1" spans="1:14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ht="22.35" customHeight="1" spans="1:14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ht="22.35" customHeight="1" spans="1:14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ht="22.35" customHeight="1" spans="1:14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ht="22.35" customHeight="1" spans="1:14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ht="22.35" customHeight="1" spans="1:14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ht="22.35" customHeight="1" spans="1:14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ht="22.35" customHeight="1" spans="1:14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ht="22.35" customHeight="1" spans="1:14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ht="22.35" customHeight="1" spans="1:14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ht="22.35" customHeight="1" spans="1:14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ht="22.35" customHeight="1" spans="1:14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ht="22.35" customHeight="1" spans="1:14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ht="22.35" customHeight="1" spans="1:14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ht="22.35" customHeight="1" spans="1:14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ht="22.35" customHeight="1" spans="1:14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ht="22.35" customHeight="1" spans="1:14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ht="22.35" customHeight="1" spans="1:14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ht="22.35" customHeight="1" spans="1:14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ht="22.35" customHeight="1" spans="1:14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ht="22.35" customHeight="1" spans="1:14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ht="22.35" customHeight="1" spans="1:14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ht="22.35" customHeight="1" spans="1:14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ht="22.35" customHeight="1" spans="1:14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ht="22.35" customHeight="1" spans="1:14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ht="22.35" customHeight="1" spans="1:14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ht="22.35" customHeight="1" spans="1:14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ht="22.35" customHeight="1" spans="1:14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ht="22.35" customHeight="1" spans="1:14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ht="22.35" customHeight="1" spans="1:14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ht="22.35" customHeight="1" spans="1:14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ht="22.35" customHeight="1" spans="1:14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ht="22.35" customHeight="1" spans="1:14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ht="22.35" customHeight="1" spans="1:14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ht="22.35" customHeight="1" spans="1:14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ht="22.35" customHeight="1" spans="1:14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ht="22.35" customHeight="1" spans="1:14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ht="22.35" customHeight="1" spans="1:14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ht="22.35" customHeight="1" spans="1:14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ht="22.35" customHeight="1" spans="1:14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ht="22.35" customHeight="1" spans="1:14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ht="22.35" customHeight="1" spans="1:14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ht="22.35" customHeight="1" spans="1:14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ht="22.35" customHeight="1" spans="1:14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ht="22.35" customHeight="1" spans="1:14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ht="22.35" customHeight="1" spans="1:14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ht="22.35" customHeight="1" spans="1:14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ht="22.35" customHeight="1" spans="1:14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ht="22.35" customHeight="1" spans="1:14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ht="22.35" customHeight="1" spans="1:14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ht="22.35" customHeight="1" spans="1:14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ht="22.35" customHeight="1" spans="1:14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ht="22.35" customHeight="1" spans="1:14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ht="22.35" customHeight="1" spans="1:14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ht="22.35" customHeight="1" spans="1:14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ht="22.35" customHeight="1" spans="1:14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ht="22.35" customHeight="1" spans="1:14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ht="22.35" customHeight="1" spans="1:14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ht="22.35" customHeight="1" spans="1:14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ht="22.35" customHeight="1" spans="1:14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ht="22.35" customHeight="1" spans="1:14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ht="22.35" customHeight="1" spans="1:14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ht="22.35" customHeight="1" spans="1:14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ht="22.35" customHeight="1" spans="1:14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ht="22.35" customHeight="1" spans="1:14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ht="22.35" customHeight="1" spans="1:14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ht="22.35" customHeight="1" spans="1:14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ht="22.35" customHeight="1" spans="1:14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ht="22.35" customHeight="1" spans="1:14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ht="22.35" customHeight="1" spans="1:14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ht="22.35" customHeight="1" spans="1:14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ht="22.35" customHeight="1" spans="1:14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ht="22.35" customHeight="1" spans="1:14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ht="22.35" customHeight="1" spans="1:14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ht="22.35" customHeight="1" spans="1:14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ht="22.35" customHeight="1" spans="1:14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ht="22.35" customHeight="1" spans="1:14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ht="22.35" customHeight="1" spans="1:14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ht="22.35" customHeight="1" spans="1:14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ht="22.35" customHeight="1" spans="1:14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ht="22.35" customHeight="1" spans="1:14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ht="22.35" customHeight="1" spans="1:14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ht="22.35" customHeight="1" spans="1:14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ht="22.35" customHeight="1" spans="1:14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ht="22.35" customHeight="1" spans="1:14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ht="22.35" customHeight="1" spans="1:14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ht="22.35" customHeight="1" spans="1:14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ht="22.35" customHeight="1" spans="1:14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ht="22.35" customHeight="1" spans="1:14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ht="22.35" customHeight="1" spans="1:14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ht="22.35" customHeight="1" spans="1:14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ht="22.35" customHeight="1" spans="1:14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ht="22.35" customHeight="1" spans="1:14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ht="22.35" customHeight="1" spans="1:14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ht="22.35" customHeight="1" spans="1:14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ht="22.35" customHeight="1" spans="1:14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ht="22.35" customHeight="1" spans="1:14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ht="22.35" customHeight="1" spans="1:14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ht="22.35" customHeight="1" spans="1:14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ht="22.35" customHeight="1" spans="1:14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ht="22.35" customHeight="1" spans="1:14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ht="22.35" customHeight="1" spans="1:14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ht="22.35" customHeight="1" spans="1:14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ht="22.35" customHeight="1" spans="1:14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ht="22.35" customHeight="1" spans="1:14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ht="22.35" customHeight="1" spans="1:14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ht="22.35" customHeight="1" spans="1:14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ht="22.35" customHeight="1" spans="1:14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ht="22.35" customHeight="1" spans="1:14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ht="22.35" customHeight="1" spans="1:14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ht="22.35" customHeight="1" spans="1:14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ht="22.35" customHeight="1" spans="1:14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ht="22.35" customHeight="1" spans="1:14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ht="22.35" customHeight="1" spans="1:14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ht="22.35" customHeight="1" spans="1:14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ht="22.35" customHeight="1" spans="1:14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ht="22.35" customHeight="1" spans="1:14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ht="22.35" customHeight="1" spans="1:14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ht="22.35" customHeight="1" spans="1:14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ht="22.35" customHeight="1" spans="1:14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ht="22.35" customHeight="1" spans="1:14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ht="22.35" customHeight="1" spans="1:14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ht="22.35" customHeight="1" spans="1:14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ht="22.35" customHeight="1" spans="1:14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ht="22.35" customHeight="1" spans="1:14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ht="22.35" customHeight="1" spans="1:14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ht="22.35" customHeight="1" spans="1:14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ht="22.35" customHeight="1" spans="1:14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ht="22.35" customHeight="1" spans="1:14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ht="22.35" customHeight="1" spans="1:14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ht="22.35" customHeight="1" spans="1:14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ht="22.35" customHeight="1" spans="1:14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ht="22.35" customHeight="1" spans="1:14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ht="22.35" customHeight="1" spans="1:14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ht="22.35" customHeight="1" spans="1:14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ht="22.35" customHeight="1" spans="1:14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ht="22.35" customHeight="1" spans="1:14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ht="22.35" customHeight="1" spans="1:14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ht="22.35" customHeight="1" spans="1:14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ht="22.35" customHeight="1" spans="1:14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ht="22.35" customHeight="1" spans="1:14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ht="22.35" customHeight="1" spans="1:14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ht="22.35" customHeight="1" spans="1:14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ht="22.35" customHeight="1" spans="1:14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ht="22.35" customHeight="1" spans="1:14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ht="22.35" customHeight="1" spans="1:14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ht="22.35" customHeight="1" spans="1:14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ht="22.35" customHeight="1" spans="1:14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ht="22.35" customHeight="1" spans="1:14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ht="22.35" customHeight="1" spans="1:14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ht="22.35" customHeight="1" spans="1:14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ht="22.35" customHeight="1" spans="1:14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ht="22.35" customHeight="1" spans="1:14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ht="22.35" customHeight="1" spans="1:14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ht="22.35" customHeight="1" spans="1:14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ht="22.35" customHeight="1" spans="1:14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ht="22.35" customHeight="1" spans="1:14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ht="22.35" customHeight="1" spans="1:14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ht="22.35" customHeight="1" spans="1:14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ht="22.35" customHeight="1" spans="1:14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ht="22.35" customHeight="1" spans="1:14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ht="22.35" customHeight="1" spans="1:14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ht="22.35" customHeight="1" spans="1:14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ht="22.35" customHeight="1" spans="1:14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ht="22.35" customHeight="1" spans="1:14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ht="22.35" customHeight="1" spans="1:14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ht="22.35" customHeight="1" spans="1:14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ht="22.35" customHeight="1" spans="1:14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ht="22.35" customHeight="1" spans="1:14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ht="22.35" customHeight="1" spans="1:14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ht="22.35" customHeight="1" spans="1:14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ht="22.35" customHeight="1" spans="1:14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ht="22.35" customHeight="1" spans="1:14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ht="22.35" customHeight="1" spans="1:14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ht="22.35" customHeight="1" spans="1:14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ht="22.35" customHeight="1" spans="1:14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ht="22.35" customHeight="1" spans="1:14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ht="22.35" customHeight="1" spans="1:14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ht="22.35" customHeight="1" spans="1:14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ht="22.35" customHeight="1" spans="1:14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ht="22.35" customHeight="1" spans="1:14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ht="22.35" customHeight="1" spans="1:14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ht="22.35" customHeight="1" spans="1:14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ht="22.35" customHeight="1" spans="1:14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ht="22.35" customHeight="1" spans="1:14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ht="22.35" customHeight="1" spans="1:14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ht="22.35" customHeight="1" spans="1:14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ht="22.35" customHeight="1" spans="1:14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ht="22.35" customHeight="1" spans="1:14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ht="22.35" customHeight="1" spans="1:14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ht="22.35" customHeight="1" spans="1:14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ht="22.35" customHeight="1" spans="1:14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ht="22.35" customHeight="1" spans="1:14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ht="22.35" customHeight="1" spans="1:14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ht="22.35" customHeight="1" spans="1:14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ht="22.35" customHeight="1" spans="1:14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ht="22.35" customHeight="1" spans="1:14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ht="22.35" customHeight="1" spans="1:14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ht="22.35" customHeight="1" spans="1:14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ht="22.35" customHeight="1" spans="1:14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ht="22.35" customHeight="1" spans="1:14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ht="22.35" customHeight="1" spans="1:14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ht="22.35" customHeight="1" spans="1:14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ht="22.35" customHeight="1" spans="1:14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ht="22.35" customHeight="1" spans="1:14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ht="22.35" customHeight="1" spans="1:14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ht="22.35" customHeight="1" spans="1:14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ht="22.35" customHeight="1" spans="1:14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ht="22.35" customHeight="1" spans="1:14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ht="22.35" customHeight="1" spans="1:14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ht="22.35" customHeight="1" spans="1:14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ht="22.35" customHeight="1" spans="1:14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ht="22.35" customHeight="1" spans="1:14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ht="22.35" customHeight="1" spans="1:14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ht="22.35" customHeight="1" spans="1:14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ht="22.35" customHeight="1" spans="1:14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ht="22.35" customHeight="1" spans="1:14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ht="22.35" customHeight="1" spans="1:14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ht="22.35" customHeight="1" spans="1:14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ht="22.35" customHeight="1" spans="1:14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ht="22.35" customHeight="1" spans="1:14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ht="22.35" customHeight="1" spans="1:14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ht="22.35" customHeight="1" spans="1:14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ht="22.35" customHeight="1" spans="1:14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ht="22.35" customHeight="1" spans="1:14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ht="22.35" customHeight="1" spans="1:14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ht="22.35" customHeight="1" spans="1:14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ht="22.35" customHeight="1" spans="1:14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ht="22.35" customHeight="1" spans="1:14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ht="22.35" customHeight="1" spans="1:14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ht="22.35" customHeight="1" spans="1:14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ht="22.35" customHeight="1" spans="1:14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ht="22.35" customHeight="1" spans="1:14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ht="22.35" customHeight="1" spans="1:14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ht="22.35" customHeight="1" spans="1:14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ht="22.35" customHeight="1" spans="1:14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ht="22.35" customHeight="1" spans="1:14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ht="22.35" customHeight="1" spans="1:14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ht="22.35" customHeight="1" spans="1:14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ht="22.35" customHeight="1" spans="1:14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ht="22.35" customHeight="1" spans="1:14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ht="22.35" customHeight="1" spans="1:14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ht="22.35" customHeight="1" spans="1:14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ht="22.35" customHeight="1" spans="1:14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ht="22.35" customHeight="1" spans="1:14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ht="22.35" customHeight="1" spans="1:14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ht="22.35" customHeight="1" spans="1:14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ht="22.35" customHeight="1" spans="1:14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ht="22.35" customHeight="1" spans="1:14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ht="22.35" customHeight="1" spans="1:14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ht="22.35" customHeight="1" spans="1:14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ht="22.35" customHeight="1" spans="1:14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ht="22.35" customHeight="1" spans="1:14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ht="22.35" customHeight="1" spans="1:14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ht="22.35" customHeight="1" spans="1:14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ht="22.35" customHeight="1" spans="1:14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ht="22.35" customHeight="1" spans="1:14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ht="22.35" customHeight="1" spans="1:14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ht="22.35" customHeight="1" spans="1:14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ht="22.35" customHeight="1" spans="1:14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ht="22.35" customHeight="1" spans="1:14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ht="22.35" customHeight="1" spans="1:14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ht="22.35" customHeight="1" spans="1:14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ht="22.35" customHeight="1" spans="1:14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ht="22.35" customHeight="1" spans="1:14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ht="22.35" customHeight="1" spans="1:14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ht="22.35" customHeight="1" spans="1:14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ht="22.35" customHeight="1" spans="1:14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ht="22.35" customHeight="1" spans="1:14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ht="22.35" customHeight="1" spans="1:14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ht="22.35" customHeight="1" spans="1:14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ht="22.35" customHeight="1" spans="1:14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ht="22.35" customHeight="1" spans="1:14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ht="22.35" customHeight="1" spans="1:14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ht="22.35" customHeight="1" spans="1:14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ht="22.35" customHeight="1" spans="1:14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ht="22.35" customHeight="1" spans="1:14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ht="22.35" customHeight="1" spans="1:14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ht="22.35" customHeight="1" spans="1:14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ht="22.35" customHeight="1" spans="1:14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ht="22.35" customHeight="1" spans="1:14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ht="22.35" customHeight="1" spans="1:14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ht="22.35" customHeight="1" spans="1:14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ht="22.35" customHeight="1" spans="1:14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ht="22.35" customHeight="1" spans="1:14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ht="22.35" customHeight="1" spans="1:14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ht="22.35" customHeight="1" spans="1:14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ht="22.35" customHeight="1" spans="1:14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ht="22.35" customHeight="1" spans="1:14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ht="22.35" customHeight="1" spans="1:14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ht="22.35" customHeight="1" spans="1:14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ht="22.35" customHeight="1" spans="1:14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ht="22.35" customHeight="1" spans="1:14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ht="22.35" customHeight="1" spans="1:14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ht="22.35" customHeight="1" spans="1:14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ht="22.35" customHeight="1" spans="1:14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ht="22.35" customHeight="1" spans="1:14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ht="22.35" customHeight="1" spans="1:14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ht="22.35" customHeight="1" spans="1:14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ht="22.35" customHeight="1" spans="1:14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ht="22.35" customHeight="1" spans="1:14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ht="22.35" customHeight="1" spans="1:14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ht="22.35" customHeight="1" spans="1:14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ht="22.35" customHeight="1" spans="1:14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ht="22.35" customHeight="1" spans="1:14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ht="22.35" customHeight="1" spans="1:14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ht="22.35" customHeight="1" spans="1:14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ht="22.35" customHeight="1" spans="1:14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ht="22.35" customHeight="1" spans="1:14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ht="22.35" customHeight="1" spans="1:14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ht="22.35" customHeight="1" spans="1:14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ht="22.35" customHeight="1" spans="1:14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ht="22.35" customHeight="1" spans="1:14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ht="22.35" customHeight="1" spans="1:14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ht="22.35" customHeight="1" spans="1:14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ht="22.35" customHeight="1" spans="1:14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ht="22.35" customHeight="1" spans="1:14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ht="22.35" customHeight="1" spans="1:14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ht="22.35" customHeight="1" spans="1:14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ht="22.35" customHeight="1" spans="1:14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ht="22.35" customHeight="1" spans="1:14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ht="22.35" customHeight="1" spans="1:14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ht="22.35" customHeight="1" spans="1:14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ht="22.35" customHeight="1" spans="1:14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ht="22.35" customHeight="1" spans="1:14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ht="22.35" customHeight="1" spans="1:14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ht="22.35" customHeight="1" spans="1:14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ht="22.35" customHeight="1" spans="1:14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ht="22.35" customHeight="1" spans="1:14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ht="22.35" customHeight="1" spans="1:14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ht="22.35" customHeight="1" spans="1:14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ht="22.35" customHeight="1" spans="1:14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ht="22.35" customHeight="1" spans="1:14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ht="22.35" customHeight="1" spans="1:14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ht="22.35" customHeight="1" spans="1:14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ht="22.35" customHeight="1" spans="1:14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ht="22.35" customHeight="1" spans="1:14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ht="22.35" customHeight="1" spans="1:14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ht="22.35" customHeight="1" spans="1:14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ht="22.35" customHeight="1" spans="1:14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ht="22.35" customHeight="1" spans="1:14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ht="22.35" customHeight="1" spans="1:14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ht="22.35" customHeight="1" spans="1:14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ht="22.35" customHeight="1" spans="1:14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ht="22.35" customHeight="1" spans="1:14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ht="22.35" customHeight="1" spans="1:14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ht="22.35" customHeight="1" spans="1:14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ht="22.35" customHeight="1" spans="1:14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ht="22.35" customHeight="1" spans="1:14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ht="22.35" customHeight="1" spans="1:14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ht="22.35" customHeight="1" spans="1:14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ht="22.35" customHeight="1" spans="1:14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ht="22.35" customHeight="1" spans="1:14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ht="22.35" customHeight="1" spans="1:14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ht="22.35" customHeight="1" spans="1:14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ht="22.35" customHeight="1" spans="1:14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ht="22.35" customHeight="1" spans="1:14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ht="22.35" customHeight="1" spans="1:14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ht="22.35" customHeight="1" spans="1:14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ht="22.35" customHeight="1" spans="1:14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ht="22.35" customHeight="1" spans="1:14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ht="22.35" customHeight="1" spans="1:14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ht="22.35" customHeight="1" spans="1:14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ht="22.35" customHeight="1" spans="1:14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ht="22.35" customHeight="1" spans="1:14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ht="22.35" customHeight="1" spans="1:14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ht="22.35" customHeight="1" spans="1:14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ht="22.35" customHeight="1" spans="1:14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ht="22.35" customHeight="1" spans="1:14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ht="22.35" customHeight="1" spans="1:14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ht="22.35" customHeight="1" spans="1:14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ht="22.35" customHeight="1" spans="1:14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ht="22.35" customHeight="1" spans="1:14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ht="22.35" customHeight="1" spans="1:14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ht="22.35" customHeight="1" spans="1:14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ht="22.35" customHeight="1" spans="1:14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ht="22.35" customHeight="1" spans="1:14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ht="22.35" customHeight="1" spans="1:14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ht="22.35" customHeight="1" spans="1:14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ht="22.35" customHeight="1" spans="1:14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ht="22.35" customHeight="1" spans="1:14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ht="22.35" customHeight="1" spans="1:14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ht="22.35" customHeight="1" spans="1:14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ht="22.35" customHeight="1" spans="1:14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ht="22.35" customHeight="1" spans="1:14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ht="22.35" customHeight="1" spans="1:14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ht="22.35" customHeight="1" spans="1:14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ht="22.35" customHeight="1" spans="1:14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ht="22.35" customHeight="1" spans="1:14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ht="22.35" customHeight="1" spans="1:14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ht="22.35" customHeight="1" spans="1:14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ht="22.35" customHeight="1" spans="1:14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ht="22.35" customHeight="1" spans="1:14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ht="22.35" customHeight="1" spans="1:14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ht="22.35" customHeight="1" spans="1:14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ht="22.35" customHeight="1" spans="1:14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ht="22.35" customHeight="1" spans="1:14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ht="22.35" customHeight="1" spans="1:14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ht="22.35" customHeight="1" spans="1:14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ht="22.35" customHeight="1" spans="1:14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ht="22.35" customHeight="1" spans="1:14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ht="22.35" customHeight="1" spans="1:14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ht="22.35" customHeight="1" spans="1:14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ht="22.35" customHeight="1" spans="1:14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ht="22.35" customHeight="1" spans="1:14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ht="22.35" customHeight="1" spans="1:14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ht="22.35" customHeight="1" spans="1:14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ht="22.35" customHeight="1" spans="1:14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ht="22.35" customHeight="1" spans="1:14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ht="22.35" customHeight="1" spans="1:14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ht="22.35" customHeight="1" spans="1:14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ht="22.35" customHeight="1" spans="1:14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ht="22.35" customHeight="1" spans="1:14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ht="22.35" customHeight="1" spans="1:14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ht="22.35" customHeight="1" spans="1:14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ht="22.35" customHeight="1" spans="1:14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ht="22.35" customHeight="1" spans="1:14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ht="22.35" customHeight="1" spans="1:14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ht="22.35" customHeight="1" spans="1:14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ht="22.35" customHeight="1" spans="1:14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ht="22.35" customHeight="1" spans="1:14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ht="22.35" customHeight="1" spans="1:14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ht="22.35" customHeight="1" spans="1:14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ht="22.35" customHeight="1" spans="1:14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ht="22.35" customHeight="1" spans="1:14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ht="22.35" customHeight="1" spans="1:14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ht="22.35" customHeight="1" spans="1:14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ht="22.35" customHeight="1" spans="1:14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ht="22.35" customHeight="1" spans="1:14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ht="22.35" customHeight="1" spans="1:14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ht="22.35" customHeight="1" spans="1:14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ht="22.35" customHeight="1" spans="1:14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ht="22.35" customHeight="1" spans="1:14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ht="22.35" customHeight="1" spans="1:14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ht="22.35" customHeight="1" spans="1:14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ht="22.35" customHeight="1" spans="1:14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ht="22.35" customHeight="1" spans="1:14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ht="22.35" customHeight="1" spans="1:14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ht="22.35" customHeight="1" spans="1:14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ht="22.35" customHeight="1" spans="1:14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ht="22.35" customHeight="1" spans="1:14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ht="22.35" customHeight="1" spans="1:14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ht="22.35" customHeight="1" spans="1:14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ht="22.35" customHeight="1" spans="1:14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ht="22.35" customHeight="1" spans="1:14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ht="22.35" customHeight="1" spans="1:14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ht="22.35" customHeight="1" spans="1:14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ht="22.35" customHeight="1" spans="1:14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ht="22.35" customHeight="1" spans="1:14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ht="22.35" customHeight="1" spans="1:14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ht="22.35" customHeight="1" spans="1:14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ht="22.35" customHeight="1" spans="1:14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ht="22.35" customHeight="1" spans="1:14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ht="22.35" customHeight="1" spans="1:14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ht="22.35" customHeight="1" spans="1:14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ht="22.35" customHeight="1" spans="1:14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ht="22.35" customHeight="1" spans="1:14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ht="22.35" customHeight="1" spans="1:14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ht="22.35" customHeight="1" spans="1:14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ht="22.35" customHeight="1" spans="1:14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ht="22.35" customHeight="1" spans="1:14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ht="22.35" customHeight="1" spans="1:14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ht="22.35" customHeight="1" spans="1:14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ht="22.35" customHeight="1" spans="1:14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ht="22.35" customHeight="1" spans="1:14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ht="22.35" customHeight="1" spans="1:14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ht="22.35" customHeight="1" spans="1:14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ht="22.35" customHeight="1" spans="1:14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ht="22.35" customHeight="1" spans="1:14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ht="22.35" customHeight="1" spans="1:14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ht="22.35" customHeight="1" spans="1:14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ht="22.35" customHeight="1" spans="1:14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ht="22.35" customHeight="1" spans="1:14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ht="22.35" customHeight="1" spans="1:14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ht="22.35" customHeight="1" spans="1:14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ht="22.35" customHeight="1" spans="1:14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ht="22.35" customHeight="1" spans="1:14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ht="22.35" customHeight="1" spans="1:14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ht="22.35" customHeight="1" spans="1:14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ht="22.35" customHeight="1" spans="1:14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ht="22.35" customHeight="1" spans="1:14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ht="22.35" customHeight="1" spans="1:14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ht="22.35" customHeight="1" spans="1:14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ht="22.35" customHeight="1" spans="1:14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ht="22.35" customHeight="1" spans="1:14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ht="22.35" customHeight="1" spans="1:14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ht="22.35" customHeight="1" spans="1:14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ht="22.35" customHeight="1" spans="1:14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ht="22.35" customHeight="1" spans="1:14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ht="22.35" customHeight="1" spans="1:14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ht="22.35" customHeight="1" spans="1:14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ht="22.35" customHeight="1" spans="1:14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ht="22.35" customHeight="1" spans="1:14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ht="22.35" customHeight="1" spans="1:14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ht="22.35" customHeight="1" spans="1:14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ht="22.35" customHeight="1" spans="1:14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ht="22.35" customHeight="1" spans="1:14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ht="22.35" customHeight="1" spans="1:14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ht="22.35" customHeight="1" spans="1:14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ht="22.35" customHeight="1" spans="1:14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ht="22.35" customHeight="1" spans="1:14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ht="22.35" customHeight="1" spans="1:14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ht="22.35" customHeight="1" spans="1:14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ht="22.35" customHeight="1" spans="1:14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ht="22.35" customHeight="1" spans="1:14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ht="22.35" customHeight="1" spans="1:14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ht="22.35" customHeight="1" spans="1:14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ht="22.35" customHeight="1" spans="1:14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ht="22.35" customHeight="1" spans="1:14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ht="22.35" customHeight="1" spans="1:14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ht="22.35" customHeight="1" spans="1:14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ht="22.35" customHeight="1" spans="1:14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ht="22.35" customHeight="1" spans="1:14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ht="22.35" customHeight="1" spans="1:14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ht="22.35" customHeight="1" spans="1:14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ht="22.35" customHeight="1" spans="1:14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ht="22.35" customHeight="1" spans="1:14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ht="22.35" customHeight="1" spans="1:14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ht="22.35" customHeight="1" spans="1:14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ht="22.35" customHeight="1" spans="1:14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ht="22.35" customHeight="1" spans="1:14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ht="22.35" customHeight="1" spans="1:14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ht="22.35" customHeight="1" spans="1:14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ht="22.35" customHeight="1" spans="1:14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ht="22.35" customHeight="1" spans="1:14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ht="22.35" customHeight="1" spans="1:14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ht="22.35" customHeight="1" spans="1:14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ht="22.35" customHeight="1" spans="1:14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ht="22.35" customHeight="1" spans="1:14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ht="22.35" customHeight="1" spans="1:14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ht="22.35" customHeight="1" spans="1:14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ht="22.35" customHeight="1" spans="1:14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ht="22.35" customHeight="1" spans="1:14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ht="22.35" customHeight="1" spans="1:14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ht="22.35" customHeight="1" spans="1:14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ht="22.35" customHeight="1" spans="1:14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ht="22.35" customHeight="1" spans="1:14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ht="22.35" customHeight="1" spans="1:14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ht="22.35" customHeight="1" spans="1:14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ht="22.35" customHeight="1" spans="1:14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ht="22.35" customHeight="1" spans="1:14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ht="22.35" customHeight="1" spans="1:14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ht="22.35" customHeight="1" spans="1:14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ht="22.35" customHeight="1" spans="1:14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ht="22.35" customHeight="1" spans="1:14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ht="22.35" customHeight="1" spans="1:14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ht="22.35" customHeight="1" spans="1:14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ht="22.35" customHeight="1" spans="1:14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ht="22.35" customHeight="1" spans="1:14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ht="22.35" customHeight="1" spans="1:14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ht="22.35" customHeight="1" spans="1:14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ht="22.35" customHeight="1" spans="1:14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ht="22.35" customHeight="1" spans="1:14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ht="22.35" customHeight="1" spans="1:14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ht="22.35" customHeight="1" spans="1:14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ht="22.35" customHeight="1" spans="1:14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ht="22.35" customHeight="1" spans="1:14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ht="22.35" customHeight="1" spans="1:14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ht="22.35" customHeight="1" spans="1:14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ht="22.35" customHeight="1" spans="1:14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ht="22.35" customHeight="1" spans="1:14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ht="22.35" customHeight="1" spans="1:14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ht="22.35" customHeight="1" spans="1:14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ht="22.35" customHeight="1" spans="1:14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ht="22.35" customHeight="1" spans="1:14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ht="22.35" customHeight="1" spans="1:14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ht="22.35" customHeight="1" spans="1:14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ht="22.35" customHeight="1" spans="1:14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ht="22.35" customHeight="1" spans="1:14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ht="22.35" customHeight="1" spans="1:14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ht="22.35" customHeight="1" spans="1:14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ht="22.35" customHeight="1" spans="1:14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ht="22.35" customHeight="1" spans="1:14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ht="22.35" customHeight="1" spans="1:14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ht="22.35" customHeight="1" spans="1:14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ht="22.35" customHeight="1" spans="1:14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ht="22.35" customHeight="1" spans="1:14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ht="22.35" customHeight="1" spans="1:14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ht="22.35" customHeight="1" spans="1:14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ht="22.35" customHeight="1" spans="1:14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ht="22.35" customHeight="1" spans="1:14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ht="22.35" customHeight="1" spans="1:14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ht="22.35" customHeight="1" spans="1:14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ht="22.35" customHeight="1" spans="1:14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ht="22.35" customHeight="1" spans="1:14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ht="22.35" customHeight="1" spans="1:14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ht="22.35" customHeight="1" spans="1:14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ht="22.35" customHeight="1" spans="1:14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ht="22.35" customHeight="1" spans="1:14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ht="22.35" customHeight="1" spans="1:14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ht="22.35" customHeight="1" spans="1:14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ht="22.35" customHeight="1" spans="1:14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ht="22.35" customHeight="1" spans="1:14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ht="22.35" customHeight="1" spans="1:14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ht="22.35" customHeight="1" spans="1:14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ht="22.35" customHeight="1" spans="1:14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ht="22.35" customHeight="1" spans="1:14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ht="22.35" customHeight="1" spans="1:14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ht="22.35" customHeight="1" spans="1:14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ht="22.35" customHeight="1" spans="1:14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ht="22.35" customHeight="1" spans="1:14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ht="22.35" customHeight="1" spans="1:14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ht="22.35" customHeight="1" spans="1:14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ht="22.35" customHeight="1" spans="1:14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ht="22.35" customHeight="1" spans="1:14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ht="22.35" customHeight="1" spans="1:14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ht="22.35" customHeight="1" spans="1:14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ht="22.35" customHeight="1" spans="1:14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ht="22.35" customHeight="1" spans="1:14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ht="22.35" customHeight="1" spans="1:14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ht="22.35" customHeight="1" spans="1:14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ht="22.35" customHeight="1" spans="1:14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ht="22.35" customHeight="1" spans="1:14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ht="22.35" customHeight="1" spans="1:14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ht="22.35" customHeight="1" spans="1:14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ht="22.35" customHeight="1" spans="1:14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ht="22.35" customHeight="1" spans="1:14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ht="22.35" customHeight="1" spans="1:14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ht="22.35" customHeight="1" spans="1:14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ht="22.35" customHeight="1" spans="1:14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ht="22.35" customHeight="1" spans="1:14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ht="22.35" customHeight="1" spans="1:14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ht="22.35" customHeight="1" spans="1:14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ht="22.35" customHeight="1" spans="1:14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ht="22.35" customHeight="1" spans="1:14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ht="22.35" customHeight="1" spans="1:14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ht="22.35" customHeight="1" spans="1:14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ht="22.35" customHeight="1" spans="1:14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ht="22.35" customHeight="1" spans="1:14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ht="22.35" customHeight="1" spans="1:14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ht="22.35" customHeight="1" spans="1:14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ht="22.35" customHeight="1" spans="1:14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ht="22.35" customHeight="1" spans="1:14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ht="22.35" customHeight="1" spans="1:14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ht="22.35" customHeight="1" spans="1:14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ht="22.35" customHeight="1" spans="1:14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ht="22.35" customHeight="1" spans="1:14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ht="22.35" customHeight="1" spans="1:14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ht="22.35" customHeight="1" spans="1:14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ht="22.35" customHeight="1" spans="1:14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ht="22.35" customHeight="1" spans="1:14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ht="22.35" customHeight="1" spans="1:14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ht="22.35" customHeight="1" spans="1:14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ht="22.35" customHeight="1" spans="1:14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ht="22.35" customHeight="1" spans="1:14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ht="22.35" customHeight="1" spans="1:14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ht="22.35" customHeight="1" spans="1:14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ht="22.35" customHeight="1" spans="1:14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ht="22.35" customHeight="1" spans="1:14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ht="22.35" customHeight="1" spans="1:14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ht="22.35" customHeight="1" spans="1:14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ht="22.35" customHeight="1" spans="1:14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ht="22.35" customHeight="1" spans="1:14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ht="22.35" customHeight="1" spans="1:14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ht="22.35" customHeight="1" spans="1:14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ht="22.35" customHeight="1" spans="1:14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ht="22.35" customHeight="1" spans="1:14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ht="22.35" customHeight="1" spans="1:14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ht="22.35" customHeight="1" spans="1:14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ht="22.35" customHeight="1" spans="1:14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ht="22.35" customHeight="1" spans="1:14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ht="22.35" customHeight="1" spans="1:14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ht="22.35" customHeight="1" spans="1:14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ht="22.35" customHeight="1" spans="1:14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ht="22.35" customHeight="1" spans="1:14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ht="22.35" customHeight="1" spans="1:14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ht="22.35" customHeight="1" spans="1:14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ht="22.35" customHeight="1" spans="1:14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ht="22.35" customHeight="1" spans="1:14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ht="22.35" customHeight="1" spans="1:14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ht="22.35" customHeight="1" spans="1:14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ht="22.35" customHeight="1" spans="1:14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ht="22.35" customHeight="1" spans="1:14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ht="22.35" customHeight="1" spans="1:14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ht="22.35" customHeight="1" spans="1:14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ht="22.35" customHeight="1" spans="1:14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ht="22.35" customHeight="1" spans="1:14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ht="22.35" customHeight="1" spans="1:14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ht="22.35" customHeight="1" spans="1:14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ht="22.35" customHeight="1" spans="1:14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ht="22.35" customHeight="1" spans="1:14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ht="22.35" customHeight="1" spans="1:14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ht="22.35" customHeight="1" spans="1:14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ht="22.35" customHeight="1" spans="1:14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ht="22.35" customHeight="1" spans="1:14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ht="22.35" customHeight="1" spans="1:14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ht="22.35" customHeight="1" spans="1:14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ht="22.35" customHeight="1" spans="1:14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ht="22.35" customHeight="1" spans="1:14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ht="22.35" customHeight="1" spans="1:14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ht="22.35" customHeight="1" spans="1:14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ht="22.35" customHeight="1" spans="1:14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ht="22.35" customHeight="1" spans="1:14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ht="22.35" customHeight="1" spans="1:14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ht="22.35" customHeight="1" spans="1:14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ht="22.35" customHeight="1" spans="1:14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ht="22.35" customHeight="1" spans="1:14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ht="22.35" customHeight="1" spans="1:14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ht="22.35" customHeight="1" spans="1:14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ht="22.35" customHeight="1" spans="1:14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ht="22.35" customHeight="1" spans="1:14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ht="22.35" customHeight="1" spans="1:14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ht="22.35" customHeight="1" spans="1:14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ht="22.35" customHeight="1" spans="1:14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ht="22.35" customHeight="1" spans="1:14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ht="22.35" customHeight="1" spans="1:14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ht="22.35" customHeight="1" spans="1:14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ht="22.35" customHeight="1" spans="1:14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ht="22.35" customHeight="1" spans="1:14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ht="22.35" customHeight="1" spans="1:14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ht="22.35" customHeight="1" spans="1:14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ht="22.35" customHeight="1" spans="1:14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ht="22.35" customHeight="1" spans="1:14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ht="22.35" customHeight="1" spans="1:14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ht="22.35" customHeight="1" spans="1:14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ht="22.35" customHeight="1" spans="1:14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ht="22.35" customHeight="1" spans="1:14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ht="22.35" customHeight="1" spans="1:14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ht="22.35" customHeight="1" spans="1:14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ht="22.35" customHeight="1" spans="1:14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ht="22.35" customHeight="1" spans="1:14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ht="22.35" customHeight="1" spans="1:14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ht="22.35" customHeight="1" spans="1:14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ht="22.35" customHeight="1" spans="1:14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ht="22.35" customHeight="1" spans="1:14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ht="22.35" customHeight="1" spans="1:14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ht="22.35" customHeight="1" spans="1:14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ht="22.35" customHeight="1" spans="1:14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ht="22.35" customHeight="1" spans="1:14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ht="22.35" customHeight="1" spans="1:14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ht="22.35" customHeight="1" spans="1:14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ht="22.35" customHeight="1" spans="1:14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ht="22.35" customHeight="1" spans="1:14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ht="22.35" customHeight="1" spans="1:14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ht="22.35" customHeight="1" spans="1:14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ht="22.35" customHeight="1" spans="1:14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ht="22.35" customHeight="1" spans="1:14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ht="22.35" customHeight="1" spans="1:14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ht="22.35" customHeight="1" spans="1:14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ht="22.35" customHeight="1" spans="1:14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ht="22.35" customHeight="1" spans="1:14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ht="22.35" customHeight="1" spans="1:14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ht="22.35" customHeight="1" spans="1:14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ht="22.35" customHeight="1" spans="1:14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ht="22.35" customHeight="1" spans="1:14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ht="22.35" customHeight="1" spans="1:14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ht="22.35" customHeight="1" spans="1:14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ht="22.35" customHeight="1" spans="1:14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ht="22.35" customHeight="1" spans="1:14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ht="22.35" customHeight="1" spans="1:14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ht="22.35" customHeight="1" spans="1:14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ht="22.35" customHeight="1" spans="1:14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ht="22.35" customHeight="1" spans="1:14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ht="22.35" customHeight="1" spans="1:14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ht="22.35" customHeight="1" spans="1:14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ht="22.35" customHeight="1" spans="1:14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ht="22.35" customHeight="1" spans="1:14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ht="22.35" customHeight="1" spans="1:14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ht="22.35" customHeight="1" spans="1:14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ht="22.35" customHeight="1" spans="1:14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ht="22.35" customHeight="1" spans="1:14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ht="22.35" customHeight="1" spans="1:14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ht="22.35" customHeight="1" spans="1:14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ht="22.35" customHeight="1" spans="1:14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ht="22.35" customHeight="1" spans="1:14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ht="22.35" customHeight="1" spans="1:14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ht="22.35" customHeight="1" spans="1:14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ht="22.35" customHeight="1" spans="1:14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ht="22.35" customHeight="1" spans="1:14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ht="22.35" customHeight="1" spans="1:14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ht="22.35" customHeight="1" spans="1:14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ht="22.35" customHeight="1" spans="1:14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ht="22.35" customHeight="1" spans="1:14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ht="22.35" customHeight="1" spans="1:14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ht="22.35" customHeight="1" spans="1:14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ht="22.35" customHeight="1" spans="1:14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ht="22.35" customHeight="1" spans="1:14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ht="22.35" customHeight="1" spans="1:14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ht="22.35" customHeight="1" spans="1:14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ht="22.35" customHeight="1" spans="1:14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ht="22.35" customHeight="1" spans="1:14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ht="22.35" customHeight="1" spans="1:14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ht="22.35" customHeight="1" spans="1:14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ht="22.35" customHeight="1" spans="1:14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ht="22.35" customHeight="1" spans="1:14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ht="22.35" customHeight="1" spans="1:14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ht="22.35" customHeight="1" spans="1:14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ht="22.35" customHeight="1" spans="1:14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ht="22.35" customHeight="1" spans="1:14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ht="22.35" customHeight="1" spans="1:14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ht="22.35" customHeight="1" spans="1:14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ht="22.35" customHeight="1" spans="1:14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ht="22.35" customHeight="1" spans="1:14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ht="22.35" customHeight="1" spans="1:14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ht="22.35" customHeight="1" spans="1:14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ht="22.35" customHeight="1" spans="1:14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ht="22.35" customHeight="1" spans="1:14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ht="22.35" customHeight="1" spans="1:14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ht="22.35" customHeight="1" spans="1:14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ht="22.35" customHeight="1" spans="1:14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ht="22.35" customHeight="1" spans="1:14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ht="22.35" customHeight="1" spans="1:14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ht="22.35" customHeight="1" spans="1:14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ht="22.35" customHeight="1" spans="1:14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ht="22.35" customHeight="1" spans="1:14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ht="22.35" customHeight="1" spans="1:14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ht="22.35" customHeight="1" spans="1:14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ht="22.35" customHeight="1" spans="1:14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ht="22.35" customHeight="1" spans="1:14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ht="22.35" customHeight="1" spans="1:14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ht="22.35" customHeight="1" spans="1:14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ht="22.35" customHeight="1" spans="1:14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ht="22.35" customHeight="1" spans="1:14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ht="22.35" customHeight="1" spans="1:14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ht="22.35" customHeight="1" spans="1:14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ht="22.35" customHeight="1" spans="1:14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ht="22.35" customHeight="1" spans="1:14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ht="22.35" customHeight="1" spans="1:14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ht="22.35" customHeight="1" spans="1:14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ht="22.35" customHeight="1" spans="1:14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ht="22.35" customHeight="1" spans="1:14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ht="22.35" customHeight="1" spans="1:14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ht="22.35" customHeight="1" spans="1:14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ht="22.35" customHeight="1" spans="1:14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ht="22.35" customHeight="1" spans="1:14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ht="22.35" customHeight="1" spans="1:14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ht="22.35" customHeight="1" spans="1:14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ht="22.35" customHeight="1" spans="1:14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ht="22.35" customHeight="1" spans="1:14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ht="22.35" customHeight="1" spans="1:14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ht="22.35" customHeight="1" spans="1:14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ht="22.35" customHeight="1" spans="1:14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ht="22.35" customHeight="1" spans="1:14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ht="22.35" customHeight="1" spans="1:14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ht="22.35" customHeight="1" spans="1:14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ht="22.35" customHeight="1" spans="1:14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ht="22.35" customHeight="1" spans="1:14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ht="22.35" customHeight="1" spans="1:14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ht="22.35" customHeight="1" spans="1:14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ht="22.35" customHeight="1" spans="1:14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ht="22.35" customHeight="1" spans="1:14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ht="22.35" customHeight="1" spans="1:14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ht="22.35" customHeight="1" spans="1:14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ht="22.35" customHeight="1" spans="1:14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ht="22.35" customHeight="1" spans="1:14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ht="22.35" customHeight="1" spans="1:14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ht="22.35" customHeight="1" spans="1:14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ht="22.35" customHeight="1" spans="1:14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ht="22.35" customHeight="1" spans="1:14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ht="22.35" customHeight="1" spans="1:14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ht="22.35" customHeight="1" spans="1:14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ht="22.35" customHeight="1" spans="1:14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ht="22.35" customHeight="1" spans="1:14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ht="22.35" customHeight="1" spans="1:14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ht="22.35" customHeight="1" spans="1:14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ht="22.35" customHeight="1" spans="1:14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ht="22.35" customHeight="1" spans="1:14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ht="22.35" customHeight="1" spans="1:14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ht="22.35" customHeight="1" spans="1:14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ht="22.35" customHeight="1" spans="1:14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ht="22.35" customHeight="1" spans="1:14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ht="22.35" customHeight="1" spans="1:14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ht="22.35" customHeight="1" spans="1:14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ht="22.35" customHeight="1" spans="1:14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ht="22.35" customHeight="1" spans="1:14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ht="22.35" customHeight="1" spans="1:14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ht="22.35" customHeight="1" spans="1:14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ht="22.35" customHeight="1" spans="1:14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ht="22.35" customHeight="1" spans="1:14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ht="22.35" customHeight="1" spans="1:14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ht="22.35" customHeight="1" spans="1:14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ht="22.35" customHeight="1" spans="1:14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ht="22.35" customHeight="1" spans="1:14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ht="22.35" customHeight="1" spans="1:14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ht="22.35" customHeight="1" spans="1:14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ht="22.35" customHeight="1" spans="1:14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ht="22.35" customHeight="1" spans="1:14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ht="22.35" customHeight="1" spans="1:14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ht="22.35" customHeight="1" spans="1:14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ht="22.35" customHeight="1" spans="1:14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ht="22.35" customHeight="1" spans="1:14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ht="22.35" customHeight="1" spans="1:14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ht="22.35" customHeight="1" spans="1:14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ht="22.35" customHeight="1" spans="1:14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ht="22.35" customHeight="1" spans="1:14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ht="22.35" customHeight="1" spans="1:14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ht="22.35" customHeight="1" spans="1:14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ht="22.35" customHeight="1" spans="1:14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ht="22.35" customHeight="1" spans="1:14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ht="22.35" customHeight="1" spans="1:14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ht="22.35" customHeight="1" spans="1:14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ht="22.35" customHeight="1" spans="1:14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ht="22.35" customHeight="1" spans="1:14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ht="22.35" customHeight="1" spans="1:14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ht="22.35" customHeight="1" spans="1:14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ht="22.35" customHeight="1" spans="1:14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ht="22.35" customHeight="1" spans="1:14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ht="22.35" customHeight="1" spans="1:14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ht="22.35" customHeight="1" spans="1:14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ht="22.35" customHeight="1" spans="1:14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ht="22.35" customHeight="1" spans="1:14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ht="22.35" customHeight="1" spans="1:14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ht="22.35" customHeight="1" spans="1:14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ht="22.35" customHeight="1" spans="1:14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ht="22.35" customHeight="1" spans="1:14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ht="22.35" customHeight="1" spans="1:14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ht="22.35" customHeight="1" spans="1:14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ht="22.35" customHeight="1" spans="1:14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ht="22.35" customHeight="1" spans="1:14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ht="22.35" customHeight="1" spans="1:14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ht="22.35" customHeight="1" spans="1:14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ht="22.35" customHeight="1" spans="1:14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ht="22.35" customHeight="1" spans="1:14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ht="22.35" customHeight="1" spans="1:14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ht="22.35" customHeight="1" spans="1:14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ht="22.35" customHeight="1" spans="1:14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ht="22.35" customHeight="1" spans="1:14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ht="22.35" customHeight="1" spans="1:14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ht="22.35" customHeight="1" spans="1:14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ht="22.35" customHeight="1" spans="1:14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ht="22.35" customHeight="1" spans="1:14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ht="22.35" customHeight="1" spans="1:14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ht="22.35" customHeight="1" spans="1:14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ht="22.35" customHeight="1" spans="1:14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ht="22.35" customHeight="1" spans="1:14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ht="22.35" customHeight="1" spans="1:14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ht="22.35" customHeight="1" spans="1:14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ht="22.35" customHeight="1" spans="1:14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ht="22.35" customHeight="1" spans="1:14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ht="22.35" customHeight="1" spans="1:14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ht="22.35" customHeight="1" spans="1:14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ht="22.35" customHeight="1" spans="1:14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ht="22.35" customHeight="1" spans="1:14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ht="22.35" customHeight="1" spans="1:14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ht="22.35" customHeight="1" spans="1:14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ht="22.35" customHeight="1" spans="1:14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ht="22.35" customHeight="1" spans="1:14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ht="22.35" customHeight="1" spans="1:14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ht="22.35" customHeight="1" spans="1:14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ht="22.35" customHeight="1" spans="1:14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ht="22.35" customHeight="1" spans="1:14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ht="22.35" customHeight="1" spans="1:14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ht="22.35" customHeight="1" spans="1:14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ht="22.35" customHeight="1" spans="1:14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ht="22.35" customHeight="1" spans="1:14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ht="22.35" customHeight="1" spans="1:14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ht="22.35" customHeight="1" spans="1:14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ht="22.35" customHeight="1" spans="1:14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ht="22.35" customHeight="1" spans="1:14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ht="22.35" customHeight="1" spans="1:14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ht="22.35" customHeight="1" spans="1:14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ht="22.35" customHeight="1" spans="1:14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ht="22.35" customHeight="1" spans="1:14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ht="22.35" customHeight="1" spans="1:14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ht="22.35" customHeight="1" spans="1:14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ht="22.35" customHeight="1" spans="1:14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ht="22.35" customHeight="1" spans="1:14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ht="22.35" customHeight="1" spans="1:14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ht="22.35" customHeight="1" spans="1:14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ht="22.35" customHeight="1" spans="1:14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ht="22.35" customHeight="1" spans="1:14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ht="22.35" customHeight="1" spans="1:14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ht="22.35" customHeight="1" spans="1:14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ht="22.35" customHeight="1" spans="1:14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ht="22.35" customHeight="1" spans="1:14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ht="22.35" customHeight="1" spans="1:14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ht="22.35" customHeight="1" spans="1:14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ht="22.35" customHeight="1" spans="1:14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ht="22.35" customHeight="1" spans="1:14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ht="22.35" customHeight="1" spans="1:14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ht="22.35" customHeight="1" spans="1:14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ht="22.35" customHeight="1" spans="1:14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ht="22.35" customHeight="1" spans="1:14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ht="22.35" customHeight="1" spans="1:14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ht="22.35" customHeight="1" spans="1:14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ht="22.35" customHeight="1" spans="1:14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ht="22.35" customHeight="1" spans="1:14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ht="22.35" customHeight="1" spans="1:14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ht="22.35" customHeight="1" spans="1:14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ht="22.35" customHeight="1" spans="1:14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ht="22.35" customHeight="1" spans="1:14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ht="22.35" customHeight="1" spans="1:14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ht="22.35" customHeight="1" spans="1:14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ht="22.35" customHeight="1" spans="1:14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ht="22.35" customHeight="1" spans="1:14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ht="22.35" customHeight="1" spans="1:14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ht="22.35" customHeight="1" spans="1:14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ht="22.35" customHeight="1" spans="1:14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ht="22.35" customHeight="1" spans="1:14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ht="22.35" customHeight="1" spans="1:14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ht="22.35" customHeight="1" spans="1:14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ht="22.35" customHeight="1" spans="1:14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ht="22.35" customHeight="1" spans="1:14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ht="22.35" customHeight="1" spans="1:14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ht="22.35" customHeight="1" spans="1:14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ht="22.35" customHeight="1" spans="1:14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ht="22.35" customHeight="1" spans="1:14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ht="22.35" customHeight="1" spans="1:14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ht="22.35" customHeight="1" spans="1:14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ht="22.35" customHeight="1" spans="1:14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ht="22.35" customHeight="1" spans="1:14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ht="22.35" customHeight="1" spans="1:14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ht="22.35" customHeight="1" spans="1:14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ht="22.35" customHeight="1" spans="1:14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ht="22.35" customHeight="1" spans="1:14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ht="22.35" customHeight="1" spans="1:14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ht="22.35" customHeight="1" spans="1:14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ht="22.35" customHeight="1" spans="1:14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ht="22.35" customHeight="1" spans="1:14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ht="22.35" customHeight="1" spans="1:14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ht="22.35" customHeight="1" spans="1:14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ht="22.35" customHeight="1" spans="1:14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ht="22.35" customHeight="1" spans="1:14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ht="22.35" customHeight="1" spans="1:14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ht="22.35" customHeight="1" spans="1:14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ht="22.35" customHeight="1" spans="1:14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ht="22.35" customHeight="1" spans="1:14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ht="22.35" customHeight="1" spans="1:14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ht="22.35" customHeight="1" spans="1:14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ht="22.35" customHeight="1" spans="1:14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ht="22.35" customHeight="1" spans="1:14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ht="22.35" customHeight="1" spans="1:14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ht="22.35" customHeight="1" spans="1:14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ht="22.35" customHeight="1" spans="1:14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ht="22.35" customHeight="1" spans="1:14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ht="22.35" customHeight="1" spans="1:14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ht="22.35" customHeight="1" spans="1:14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ht="22.35" customHeight="1" spans="1:14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ht="22.35" customHeight="1" spans="1:14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ht="22.35" customHeight="1" spans="1:14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ht="22.35" customHeight="1" spans="1:14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ht="22.35" customHeight="1" spans="1:14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ht="22.35" customHeight="1" spans="1:14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ht="22.35" customHeight="1" spans="1:14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ht="22.35" customHeight="1" spans="1:14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ht="22.35" customHeight="1" spans="1:14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ht="22.35" customHeight="1" spans="1:14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ht="22.35" customHeight="1" spans="1:14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ht="22.35" customHeight="1" spans="1:14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ht="22.35" customHeight="1" spans="1:14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ht="22.35" customHeight="1" spans="1:14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ht="22.35" customHeight="1" spans="1:14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ht="22.35" customHeight="1" spans="1:14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ht="22.35" customHeight="1" spans="1:14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ht="22.35" customHeight="1" spans="1:14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ht="22.35" customHeight="1" spans="1:14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ht="22.35" customHeight="1" spans="1:14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ht="22.35" customHeight="1" spans="1:14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ht="22.35" customHeight="1" spans="1:14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ht="22.35" customHeight="1" spans="1:14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ht="22.35" customHeight="1" spans="1:14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ht="22.35" customHeight="1" spans="1:14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ht="22.35" customHeight="1" spans="1:14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ht="22.35" customHeight="1" spans="1:14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ht="22.35" customHeight="1" spans="1:14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ht="22.35" customHeight="1" spans="1:14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ht="22.35" customHeight="1" spans="1:14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ht="22.35" customHeight="1" spans="1:14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ht="22.35" customHeight="1" spans="1:14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ht="22.35" customHeight="1" spans="1:14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ht="22.35" customHeight="1" spans="1:14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ht="22.35" customHeight="1" spans="1:14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ht="22.35" customHeight="1" spans="1:14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ht="22.35" customHeight="1" spans="1:14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ht="22.35" customHeight="1" spans="1:14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ht="22.35" customHeight="1" spans="1:14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ht="22.35" customHeight="1" spans="1:14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ht="22.35" customHeight="1" spans="1:14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ht="22.35" customHeight="1" spans="1:14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ht="22.35" customHeight="1" spans="1:14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ht="22.35" customHeight="1" spans="1:14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ht="22.35" customHeight="1" spans="1:14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ht="22.35" customHeight="1" spans="1:14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ht="22.35" customHeight="1" spans="1:14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ht="22.35" customHeight="1" spans="1:14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ht="22.35" customHeight="1" spans="1:14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ht="22.35" customHeight="1" spans="1:14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ht="22.35" customHeight="1" spans="1:14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ht="22.35" customHeight="1" spans="1:14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ht="22.35" customHeight="1" spans="1:14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ht="22.35" customHeight="1" spans="1:14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ht="22.35" customHeight="1" spans="1:14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ht="22.35" customHeight="1" spans="1:14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ht="22.35" customHeight="1" spans="1:14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ht="22.35" customHeight="1" spans="1:14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ht="22.35" customHeight="1" spans="1:14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ht="22.35" customHeight="1" spans="1:14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ht="22.35" customHeight="1" spans="1:14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ht="22.35" customHeight="1" spans="1:14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ht="22.35" customHeight="1" spans="1:14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ht="22.35" customHeight="1" spans="1:14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ht="22.35" customHeight="1" spans="1:14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ht="22.35" customHeight="1" spans="1:14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ht="22.35" customHeight="1" spans="1:14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ht="22.35" customHeight="1" spans="1:14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ht="22.35" customHeight="1" spans="1:14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ht="22.35" customHeight="1" spans="1:14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ht="22.35" customHeight="1" spans="1:14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ht="22.35" customHeight="1" spans="1:14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ht="22.35" customHeight="1" spans="1:14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ht="22.35" customHeight="1" spans="1:14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ht="22.35" customHeight="1" spans="1:14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ht="22.35" customHeight="1" spans="1:14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ht="22.35" customHeight="1" spans="1:14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ht="22.35" customHeight="1" spans="1:14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ht="22.35" customHeight="1" spans="1:14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ht="22.35" customHeight="1" spans="1:14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ht="22.35" customHeight="1" spans="1:14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ht="22.35" customHeight="1" spans="1:14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ht="22.35" customHeight="1" spans="1:14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ht="22.35" customHeight="1" spans="1:14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ht="22.35" customHeight="1" spans="1:14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ht="22.35" customHeight="1" spans="1:14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ht="22.35" customHeight="1" spans="1:14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ht="22.35" customHeight="1" spans="1:14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ht="22.35" customHeight="1" spans="1:14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ht="22.35" customHeight="1" spans="1:14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ht="22.35" customHeight="1" spans="1:14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ht="22.35" customHeight="1" spans="1:14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ht="22.35" customHeight="1" spans="1:14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ht="22.35" customHeight="1" spans="1:14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ht="22.35" customHeight="1" spans="1:14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ht="22.35" customHeight="1" spans="1:14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ht="22.35" customHeight="1" spans="1:14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ht="22.35" customHeight="1" spans="1:14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ht="22.35" customHeight="1" spans="1:14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ht="22.35" customHeight="1" spans="1:14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ht="22.35" customHeight="1" spans="1:14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ht="22.35" customHeight="1" spans="1:14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ht="22.35" customHeight="1" spans="1:14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ht="22.35" customHeight="1" spans="1:14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ht="22.35" customHeight="1" spans="1:14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ht="22.35" customHeight="1" spans="1:14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ht="22.35" customHeight="1" spans="1:14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ht="22.35" customHeight="1" spans="1:14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ht="22.35" customHeight="1" spans="1:14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ht="22.35" customHeight="1" spans="1:14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ht="22.35" customHeight="1" spans="1:14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ht="22.35" customHeight="1" spans="1:14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ht="22.35" customHeight="1" spans="1:14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ht="22.35" customHeight="1" spans="1:14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ht="22.35" customHeight="1" spans="1:14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ht="22.35" customHeight="1" spans="1:14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ht="22.35" customHeight="1" spans="1:14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ht="22.35" customHeight="1" spans="1:14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ht="22.35" customHeight="1" spans="1:14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ht="22.35" customHeight="1" spans="1:14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ht="22.35" customHeight="1" spans="1:14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ht="22.35" customHeight="1" spans="1:14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ht="22.35" customHeight="1" spans="1:14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ht="22.35" customHeight="1" spans="1:14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ht="22.35" customHeight="1" spans="1:14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ht="22.35" customHeight="1" spans="1:14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ht="22.35" customHeight="1" spans="1:14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ht="22.35" customHeight="1" spans="1:14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ht="22.35" customHeight="1" spans="1:14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ht="22.35" customHeight="1" spans="1:14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ht="22.35" customHeight="1" spans="1:14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ht="22.35" customHeight="1" spans="1:14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ht="22.35" customHeight="1" spans="1:14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ht="22.35" customHeight="1" spans="1:14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ht="22.35" customHeight="1" spans="1:14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ht="22.35" customHeight="1" spans="1:14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ht="22.35" customHeight="1" spans="1:14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ht="22.35" customHeight="1" spans="1:14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ht="22.35" customHeight="1" spans="1:14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ht="22.35" customHeight="1" spans="1:14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ht="22.35" customHeight="1" spans="1:14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ht="22.35" customHeight="1" spans="1:14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ht="22.35" customHeight="1" spans="1:14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ht="22.35" customHeight="1" spans="1:14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ht="22.35" customHeight="1" spans="1:14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ht="22.35" customHeight="1" spans="1:14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ht="22.35" customHeight="1" spans="1:14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ht="22.35" customHeight="1" spans="1:14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ht="22.35" customHeight="1" spans="1:14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ht="22.35" customHeight="1" spans="1:14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ht="22.35" customHeight="1" spans="1:14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ht="22.35" customHeight="1" spans="1:14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ht="22.35" customHeight="1" spans="1:14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ht="22.35" customHeight="1" spans="1:14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ht="22.35" customHeight="1" spans="1:14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ht="22.35" customHeight="1" spans="1:14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ht="22.35" customHeight="1" spans="1:14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ht="22.35" customHeight="1" spans="1:14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ht="22.35" customHeight="1" spans="1:14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ht="22.35" customHeight="1" spans="1:14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ht="22.35" customHeight="1" spans="1:14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ht="22.35" customHeight="1" spans="1:14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ht="22.35" customHeight="1" spans="1:14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ht="22.35" customHeight="1" spans="1:14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ht="22.35" customHeight="1" spans="1:14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ht="22.35" customHeight="1" spans="1:14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ht="22.35" customHeight="1" spans="1:14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ht="22.35" customHeight="1" spans="1:14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ht="22.35" customHeight="1" spans="1:14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ht="22.35" customHeight="1" spans="1:14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ht="22.35" customHeight="1" spans="1:14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ht="22.35" customHeight="1" spans="1:14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ht="22.35" customHeight="1" spans="1:14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ht="22.35" customHeight="1" spans="1:14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ht="22.35" customHeight="1" spans="1:14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ht="22.35" customHeight="1" spans="1:14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ht="22.35" customHeight="1" spans="1:14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ht="22.35" customHeight="1" spans="1:14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ht="22.35" customHeight="1" spans="1:14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ht="22.35" customHeight="1" spans="1:14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ht="22.35" customHeight="1" spans="1:14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ht="22.35" customHeight="1" spans="1:14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ht="22.35" customHeight="1" spans="1:14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ht="22.35" customHeight="1" spans="1:14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ht="22.35" customHeight="1" spans="1:14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ht="22.35" customHeight="1" spans="1:14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ht="22.35" customHeight="1" spans="1:14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ht="22.35" customHeight="1" spans="1:14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ht="22.35" customHeight="1" spans="1:14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ht="22.35" customHeight="1" spans="1:14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ht="22.35" customHeight="1" spans="1:14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ht="22.35" customHeight="1" spans="1:14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ht="22.35" customHeight="1" spans="1:14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ht="22.35" customHeight="1" spans="1:14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ht="22.35" customHeight="1" spans="1:14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ht="22.35" customHeight="1" spans="1:14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ht="22.35" customHeight="1" spans="1:14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ht="22.35" customHeight="1" spans="1:14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ht="22.35" customHeight="1" spans="1:14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ht="22.35" customHeight="1" spans="1:14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ht="22.35" customHeight="1" spans="1:14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ht="22.35" customHeight="1" spans="1:14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ht="22.35" customHeight="1" spans="1:14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ht="22.35" customHeight="1" spans="1:14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ht="22.35" customHeight="1" spans="1:14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ht="22.35" customHeight="1" spans="1:14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ht="22.35" customHeight="1" spans="1:14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ht="22.35" customHeight="1" spans="1:14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ht="22.35" customHeight="1" spans="1:14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ht="22.35" customHeight="1" spans="1:14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ht="22.35" customHeight="1" spans="1:14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ht="22.35" customHeight="1" spans="1:14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ht="22.35" customHeight="1" spans="1:14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ht="22.35" customHeight="1" spans="1:14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ht="22.35" customHeight="1" spans="1:14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ht="22.35" customHeight="1" spans="1:14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ht="22.35" customHeight="1" spans="1:14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ht="22.35" customHeight="1" spans="1:14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ht="22.35" customHeight="1" spans="1:14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ht="22.35" customHeight="1" spans="1:14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ht="22.35" customHeight="1" spans="1:14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ht="22.35" customHeight="1" spans="1:14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ht="22.35" customHeight="1" spans="1:14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ht="22.35" customHeight="1" spans="1:14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ht="22.35" customHeight="1" spans="1:14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ht="22.35" customHeight="1" spans="1:14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ht="22.35" customHeight="1" spans="1:14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ht="22.35" customHeight="1" spans="1:14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ht="22.35" customHeight="1" spans="1:14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ht="22.35" customHeight="1" spans="1:14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ht="22.35" customHeight="1" spans="1:14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ht="22.35" customHeight="1" spans="1:14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ht="22.35" customHeight="1" spans="1:14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ht="22.35" customHeight="1" spans="1:14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ht="22.35" customHeight="1" spans="1:14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ht="22.35" customHeight="1" spans="1:14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ht="22.35" customHeight="1" spans="1:14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ht="22.35" customHeight="1" spans="1:14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ht="22.35" customHeight="1" spans="1:14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ht="22.35" customHeight="1" spans="1:14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ht="22.35" customHeight="1" spans="1:14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ht="22.35" customHeight="1" spans="1:14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ht="22.35" customHeight="1" spans="1:14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ht="22.35" customHeight="1" spans="1:14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ht="22.35" customHeight="1" spans="1:14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ht="22.35" customHeight="1" spans="1:14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ht="22.35" customHeight="1" spans="1:14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ht="22.35" customHeight="1" spans="1:14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ht="22.35" customHeight="1" spans="1:14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ht="22.35" customHeight="1" spans="1:14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ht="22.35" customHeight="1" spans="1:14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ht="22.35" customHeight="1" spans="1:14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ht="22.35" customHeight="1" spans="1:14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ht="22.35" customHeight="1" spans="1:14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ht="22.35" customHeight="1" spans="1:14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ht="22.35" customHeight="1" spans="1:14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ht="22.35" customHeight="1" spans="1:14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ht="22.35" customHeight="1" spans="1:14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ht="22.35" customHeight="1" spans="1:14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ht="22.35" customHeight="1" spans="1:14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ht="22.35" customHeight="1" spans="1:14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ht="22.35" customHeight="1" spans="1:14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ht="22.35" customHeight="1" spans="1:14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ht="22.35" customHeight="1" spans="1:14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ht="22.35" customHeight="1" spans="1:14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ht="22.35" customHeight="1" spans="1:14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ht="22.35" customHeight="1" spans="1:14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ht="22.35" customHeight="1" spans="1:14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ht="22.35" customHeight="1" spans="1:14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ht="22.35" customHeight="1" spans="1:14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ht="22.35" customHeight="1" spans="1:14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ht="22.35" customHeight="1" spans="1:14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ht="22.35" customHeight="1" spans="1:14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ht="22.35" customHeight="1" spans="1:14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ht="22.35" customHeight="1" spans="1:14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ht="22.35" customHeight="1" spans="1:14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ht="22.35" customHeight="1" spans="1:14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ht="22.35" customHeight="1" spans="1:14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ht="22.35" customHeight="1" spans="1:14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ht="22.35" customHeight="1" spans="1:14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ht="22.35" customHeight="1" spans="1:14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ht="22.35" customHeight="1" spans="1:14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ht="22.35" customHeight="1" spans="1:14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ht="22.35" customHeight="1" spans="1:14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ht="22.35" customHeight="1" spans="1:14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ht="22.35" customHeight="1" spans="1:14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ht="22.35" customHeight="1" spans="1:14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ht="22.35" customHeight="1" spans="1:14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ht="22.35" customHeight="1" spans="1:14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ht="22.35" customHeight="1" spans="1:14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ht="22.35" customHeight="1" spans="1:14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ht="22.35" customHeight="1" spans="1:14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ht="22.35" customHeight="1" spans="1:14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ht="22.35" customHeight="1" spans="1:14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ht="22.35" customHeight="1" spans="1:14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ht="22.35" customHeight="1" spans="1:14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ht="22.35" customHeight="1" spans="1:14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ht="22.35" customHeight="1" spans="1:14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ht="22.35" customHeight="1" spans="1:14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ht="22.35" customHeight="1" spans="1:14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ht="22.35" customHeight="1" spans="1:14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ht="22.35" customHeight="1" spans="1:14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ht="22.35" customHeight="1" spans="1:14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ht="22.35" customHeight="1" spans="1:14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ht="22.35" customHeight="1" spans="1:14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ht="22.35" customHeight="1" spans="1:14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ht="22.35" customHeight="1" spans="1:14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ht="22.35" customHeight="1" spans="1:14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ht="22.35" customHeight="1" spans="1:14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ht="22.35" customHeight="1" spans="1:14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ht="22.35" customHeight="1" spans="1:14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ht="22.35" customHeight="1" spans="1:14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ht="22.35" customHeight="1" spans="1:14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ht="22.35" customHeight="1" spans="1:14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ht="22.35" customHeight="1" spans="1:14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ht="22.35" customHeight="1" spans="1:14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ht="22.35" customHeight="1" spans="1:14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ht="22.35" customHeight="1" spans="1:14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ht="22.35" customHeight="1" spans="1:14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ht="22.35" customHeight="1" spans="1:14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ht="22.35" customHeight="1" spans="1:14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ht="22.35" customHeight="1" spans="1:14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ht="22.35" customHeight="1" spans="1:14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ht="22.35" customHeight="1" spans="1:14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ht="22.35" customHeight="1" spans="1:14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ht="22.35" customHeight="1" spans="1:14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ht="22.35" customHeight="1" spans="1:14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ht="22.35" customHeight="1" spans="1:14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ht="22.35" customHeight="1" spans="1:14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ht="22.35" customHeight="1" spans="1:14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ht="22.35" customHeight="1" spans="1:14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ht="22.35" customHeight="1" spans="1:14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ht="22.35" customHeight="1" spans="1:14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ht="22.35" customHeight="1" spans="1:14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ht="22.35" customHeight="1" spans="1:14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ht="22.35" customHeight="1" spans="1:14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ht="22.35" customHeight="1" spans="1:14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ht="22.35" customHeight="1" spans="1:14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ht="22.35" customHeight="1" spans="1:14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ht="22.35" customHeight="1" spans="1:14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ht="22.35" customHeight="1" spans="1:14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ht="22.35" customHeight="1" spans="1:14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ht="22.35" customHeight="1" spans="1:14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ht="22.35" customHeight="1" spans="1:14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ht="22.35" customHeight="1" spans="1:14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ht="22.35" customHeight="1" spans="1:14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ht="22.35" customHeight="1" spans="1:14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ht="22.35" customHeight="1" spans="1:14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ht="22.35" customHeight="1" spans="1:14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ht="22.35" customHeight="1" spans="1:14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ht="22.35" customHeight="1" spans="1:14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ht="22.35" customHeight="1" spans="1:14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ht="22.35" customHeight="1" spans="1:14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ht="22.35" customHeight="1" spans="1:14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ht="22.35" customHeight="1" spans="1:14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ht="22.35" customHeight="1" spans="1:14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ht="22.35" customHeight="1" spans="1:14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ht="22.35" customHeight="1" spans="1:14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ht="22.35" customHeight="1" spans="1:14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ht="22.35" customHeight="1" spans="1:14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ht="22.35" customHeight="1" spans="1:14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ht="22.35" customHeight="1" spans="1:14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ht="22.35" customHeight="1" spans="1:14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ht="22.35" customHeight="1" spans="1:14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ht="22.35" customHeight="1" spans="1:14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ht="22.35" customHeight="1" spans="1:14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ht="22.35" customHeight="1" spans="1:14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ht="22.35" customHeight="1" spans="1:14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ht="22.35" customHeight="1" spans="1:14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ht="22.35" customHeight="1" spans="1:14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ht="22.35" customHeight="1" spans="1:14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ht="22.35" customHeight="1" spans="1:14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ht="22.35" customHeight="1" spans="1:14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ht="22.35" customHeight="1" spans="1:14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ht="22.35" customHeight="1" spans="1:14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ht="22.35" customHeight="1" spans="1:14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ht="22.35" customHeight="1" spans="1:14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ht="22.35" customHeight="1" spans="1:14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ht="22.35" customHeight="1" spans="1:14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ht="22.35" customHeight="1" spans="1:14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ht="22.35" customHeight="1" spans="1:14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ht="22.35" customHeight="1" spans="1:14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ht="22.35" customHeight="1" spans="1:14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ht="22.35" customHeight="1" spans="1:14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ht="22.35" customHeight="1" spans="1:14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ht="22.35" customHeight="1" spans="1:14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ht="22.35" customHeight="1" spans="1:14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ht="22.35" customHeight="1" spans="1:14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ht="22.35" customHeight="1" spans="1:14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ht="22.35" customHeight="1" spans="1:14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ht="22.35" customHeight="1" spans="1:14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ht="22.35" customHeight="1" spans="1:14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ht="22.35" customHeight="1" spans="1:14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ht="22.35" customHeight="1" spans="1:14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ht="22.35" customHeight="1" spans="1:14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ht="22.35" customHeight="1" spans="1:14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ht="22.35" customHeight="1" spans="1:14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ht="22.35" customHeight="1" spans="1:14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ht="22.35" customHeight="1" spans="1:14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ht="22.35" customHeight="1" spans="1:14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ht="22.35" customHeight="1" spans="1:14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ht="22.35" customHeight="1" spans="1:14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ht="22.35" customHeight="1" spans="1:14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ht="22.35" customHeight="1" spans="1:14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ht="22.35" customHeight="1" spans="1:14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ht="22.35" customHeight="1" spans="1:14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ht="22.35" customHeight="1" spans="1:14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ht="22.35" customHeight="1" spans="1:14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ht="22.35" customHeight="1" spans="1:14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ht="22.35" customHeight="1" spans="1:14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ht="22.35" customHeight="1" spans="1:14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ht="22.35" customHeight="1" spans="1:14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ht="22.35" customHeight="1" spans="1:14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ht="22.35" customHeight="1" spans="1:14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ht="22.35" customHeight="1" spans="1:14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ht="22.35" customHeight="1" spans="1:14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ht="22.35" customHeight="1" spans="1:14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ht="22.35" customHeight="1" spans="1:14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ht="22.35" customHeight="1" spans="1:14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ht="22.35" customHeight="1" spans="1:14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ht="22.35" customHeight="1" spans="1:14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ht="22.35" customHeight="1" spans="1:14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ht="22.35" customHeight="1" spans="1:14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ht="22.35" customHeight="1" spans="1:14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ht="22.35" customHeight="1" spans="1:14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ht="22.35" customHeight="1" spans="1:14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ht="22.35" customHeight="1" spans="1:14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ht="22.35" customHeight="1" spans="1:14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ht="22.35" customHeight="1" spans="1:14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ht="22.35" customHeight="1" spans="1:14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ht="22.35" customHeight="1" spans="1:14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ht="22.35" customHeight="1" spans="1:14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ht="22.35" customHeight="1" spans="1:14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ht="22.35" customHeight="1" spans="1:14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ht="22.35" customHeight="1" spans="1:14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ht="22.35" customHeight="1" spans="1:14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ht="22.35" customHeight="1" spans="1:14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ht="22.35" customHeight="1" spans="1:14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ht="22.35" customHeight="1" spans="1:14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ht="22.35" customHeight="1" spans="1:14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ht="22.35" customHeight="1" spans="1:14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ht="22.35" customHeight="1" spans="1:14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ht="22.35" customHeight="1" spans="1:14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ht="22.35" customHeight="1" spans="1:14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ht="22.35" customHeight="1" spans="1:14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ht="22.35" customHeight="1" spans="1:14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ht="22.35" customHeight="1" spans="1:14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ht="22.35" customHeight="1" spans="1:14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ht="22.35" customHeight="1" spans="1:14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ht="22.35" customHeight="1" spans="1:14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ht="22.35" customHeight="1" spans="1:14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ht="22.35" customHeight="1" spans="1:14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ht="22.35" customHeight="1" spans="1:14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ht="22.35" customHeight="1" spans="1:14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ht="22.35" customHeight="1" spans="1:14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ht="22.35" customHeight="1" spans="1:14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ht="22.35" customHeight="1" spans="1:14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ht="22.35" customHeight="1" spans="1:14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ht="22.35" customHeight="1" spans="1:14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ht="22.35" customHeight="1" spans="1:14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ht="22.35" customHeight="1" spans="1:14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ht="22.35" customHeight="1" spans="1:14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ht="22.35" customHeight="1" spans="1:14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ht="22.35" customHeight="1" spans="1:14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ht="22.35" customHeight="1" spans="1:14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ht="22.35" customHeight="1" spans="1:14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ht="22.35" customHeight="1" spans="1:14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ht="22.35" customHeight="1" spans="1:14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ht="22.35" customHeight="1" spans="1:14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ht="22.35" customHeight="1" spans="1:14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ht="22.35" customHeight="1" spans="1:14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ht="22.35" customHeight="1" spans="1:14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ht="22.35" customHeight="1" spans="1:14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ht="22.35" customHeight="1" spans="1:14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ht="22.35" customHeight="1" spans="1:14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ht="22.35" customHeight="1" spans="1:14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ht="22.35" customHeight="1" spans="1:14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ht="22.35" customHeight="1" spans="1:14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ht="22.35" customHeight="1" spans="1:14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ht="22.35" customHeight="1" spans="1:14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ht="22.35" customHeight="1" spans="1:14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ht="22.35" customHeight="1" spans="1:14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ht="22.35" customHeight="1" spans="1:14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ht="22.35" customHeight="1" spans="1:14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ht="22.35" customHeight="1" spans="1:14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ht="22.35" customHeight="1" spans="1:14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ht="22.35" customHeight="1" spans="1:14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ht="22.35" customHeight="1" spans="1:14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ht="22.35" customHeight="1" spans="1:14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ht="22.35" customHeight="1" spans="1:14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ht="22.35" customHeight="1" spans="1:14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ht="22.35" customHeight="1" spans="1:14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ht="22.35" customHeight="1" spans="1:14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ht="22.35" customHeight="1" spans="1:14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ht="22.35" customHeight="1" spans="1:14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ht="22.35" customHeight="1" spans="1:14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ht="22.35" customHeight="1" spans="1:14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ht="22.35" customHeight="1" spans="1:14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ht="22.35" customHeight="1" spans="1:14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ht="22.35" customHeight="1" spans="1:14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ht="22.35" customHeight="1" spans="1:14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ht="22.35" customHeight="1" spans="1:14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ht="22.35" customHeight="1" spans="1:14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ht="22.35" customHeight="1" spans="1:14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ht="22.35" customHeight="1" spans="1:14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ht="22.35" customHeight="1" spans="1:14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ht="22.35" customHeight="1" spans="1:14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ht="22.35" customHeight="1" spans="1:14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ht="22.35" customHeight="1" spans="1:14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ht="22.35" customHeight="1" spans="1:14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ht="22.35" customHeight="1" spans="1:14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ht="22.35" customHeight="1" spans="1:14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ht="22.35" customHeight="1" spans="1:14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ht="22.35" customHeight="1" spans="1:14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ht="22.35" customHeight="1" spans="1:14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ht="22.35" customHeight="1" spans="1:14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ht="22.35" customHeight="1" spans="1:14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ht="22.35" customHeight="1" spans="1:14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ht="22.35" customHeight="1" spans="1:14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ht="22.35" customHeight="1" spans="1:14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ht="22.35" customHeight="1" spans="1:14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ht="22.35" customHeight="1" spans="1:14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ht="22.35" customHeight="1" spans="1:14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ht="22.35" customHeight="1" spans="1:14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ht="22.35" customHeight="1" spans="1:14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ht="22.35" customHeight="1" spans="1:14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ht="22.35" customHeight="1" spans="1:14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ht="22.35" customHeight="1" spans="1:14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ht="22.35" customHeight="1" spans="1:14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ht="22.35" customHeight="1" spans="1:14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ht="22.35" customHeight="1" spans="1:14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ht="22.35" customHeight="1" spans="1:14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ht="22.35" customHeight="1" spans="1:14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ht="22.35" customHeight="1" spans="1:14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ht="22.35" customHeight="1" spans="1:14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ht="22.35" customHeight="1" spans="1:14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ht="22.35" customHeight="1" spans="1:14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ht="22.35" customHeight="1" spans="1:14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ht="22.35" customHeight="1" spans="1:14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ht="22.35" customHeight="1" spans="1:14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ht="22.35" customHeight="1" spans="1:14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ht="22.35" customHeight="1" spans="1:14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ht="22.35" customHeight="1" spans="1:14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ht="22.35" customHeight="1" spans="1:14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ht="22.35" customHeight="1" spans="1:14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ht="22.35" customHeight="1" spans="1:14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ht="22.35" customHeight="1" spans="1:14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ht="22.35" customHeight="1" spans="1:14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ht="22.35" customHeight="1" spans="1:14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ht="22.35" customHeight="1" spans="1:14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ht="22.35" customHeight="1" spans="1:14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ht="22.35" customHeight="1" spans="1:14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ht="22.35" customHeight="1" spans="1:14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ht="22.35" customHeight="1" spans="1:14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ht="22.35" customHeight="1" spans="1:14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ht="22.35" customHeight="1" spans="1:14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ht="22.35" customHeight="1" spans="1:14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ht="22.35" customHeight="1" spans="1:14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ht="22.35" customHeight="1" spans="1:14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ht="22.35" customHeight="1" spans="1:14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ht="22.35" customHeight="1" spans="1:14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ht="22.35" customHeight="1" spans="1:14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ht="22.35" customHeight="1" spans="1:14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ht="22.35" customHeight="1" spans="1:14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ht="22.35" customHeight="1" spans="1:14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ht="22.35" customHeight="1" spans="1:14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ht="22.35" customHeight="1" spans="1:14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ht="22.35" customHeight="1" spans="1:14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ht="22.35" customHeight="1" spans="1:14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ht="22.35" customHeight="1" spans="1:14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ht="22.35" customHeight="1" spans="1:14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ht="22.35" customHeight="1" spans="1:14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ht="22.35" customHeight="1" spans="1:14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ht="22.35" customHeight="1" spans="1:14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ht="22.35" customHeight="1" spans="1:14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ht="22.35" customHeight="1" spans="1:14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ht="22.35" customHeight="1" spans="1:14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ht="22.35" customHeight="1" spans="1:14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ht="22.35" customHeight="1" spans="1:14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ht="22.35" customHeight="1" spans="1:14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ht="22.35" customHeight="1" spans="1:14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ht="22.35" customHeight="1" spans="1:14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ht="22.35" customHeight="1" spans="1:14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ht="22.35" customHeight="1" spans="1:14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ht="22.35" customHeight="1" spans="1:14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ht="22.35" customHeight="1" spans="1:14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ht="22.35" customHeight="1" spans="1:14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ht="22.35" customHeight="1" spans="1:14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ht="22.35" customHeight="1" spans="1:14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ht="22.35" customHeight="1" spans="1:14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ht="22.35" customHeight="1" spans="1:14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ht="22.35" customHeight="1" spans="1:14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ht="22.35" customHeight="1" spans="1:14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ht="22.35" customHeight="1" spans="1:14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ht="22.35" customHeight="1" spans="1:14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ht="22.35" customHeight="1" spans="1:14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ht="22.35" customHeight="1" spans="1:14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ht="22.35" customHeight="1" spans="1:14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ht="22.35" customHeight="1" spans="1:14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ht="22.35" customHeight="1" spans="1:14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ht="22.35" customHeight="1" spans="1:14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ht="22.35" customHeight="1" spans="1:14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ht="22.35" customHeight="1" spans="1:14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ht="22.35" customHeight="1" spans="1:14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ht="22.35" customHeight="1" spans="1:14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ht="22.35" customHeight="1" spans="1:14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ht="22.35" customHeight="1" spans="1:14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ht="22.35" customHeight="1" spans="1:14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ht="22.35" customHeight="1" spans="1:14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ht="22.35" customHeight="1" spans="1:14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ht="22.35" customHeight="1" spans="1:14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ht="22.35" customHeight="1" spans="1:14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ht="22.35" customHeight="1" spans="1:14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ht="22.35" customHeight="1" spans="1:14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ht="22.35" customHeight="1" spans="1:14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ht="22.35" customHeight="1" spans="1:14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ht="22.35" customHeight="1" spans="1:14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ht="22.35" customHeight="1" spans="1:14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ht="22.35" customHeight="1" spans="1:14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ht="22.35" customHeight="1" spans="1:14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ht="22.35" customHeight="1" spans="1:14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ht="22.35" customHeight="1" spans="1:14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ht="22.35" customHeight="1" spans="1:14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ht="22.35" customHeight="1" spans="1:14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ht="22.35" customHeight="1" spans="1:14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ht="22.35" customHeight="1" spans="1:14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ht="22.35" customHeight="1" spans="1:14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ht="22.35" customHeight="1" spans="1:14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ht="22.35" customHeight="1" spans="1:14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ht="22.35" customHeight="1" spans="1:14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ht="22.35" customHeight="1" spans="1:14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ht="22.35" customHeight="1" spans="1:14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ht="22.35" customHeight="1" spans="1:14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ht="22.35" customHeight="1" spans="1:14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ht="22.35" customHeight="1" spans="1:14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ht="22.35" customHeight="1" spans="1:14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ht="22.35" customHeight="1" spans="1:14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ht="22.35" customHeight="1" spans="1:14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ht="22.35" customHeight="1" spans="1:14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ht="22.35" customHeight="1" spans="1:14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ht="22.35" customHeight="1" spans="1:14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ht="22.35" customHeight="1" spans="1:14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ht="22.35" customHeight="1" spans="1:14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ht="22.35" customHeight="1" spans="1:14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ht="22.35" customHeight="1" spans="1:14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ht="22.35" customHeight="1" spans="1:14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ht="22.35" customHeight="1" spans="1:14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ht="22.35" customHeight="1" spans="1:14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ht="22.35" customHeight="1" spans="1:14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ht="22.35" customHeight="1" spans="1:14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ht="22.35" customHeight="1" spans="1:14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ht="22.35" customHeight="1" spans="1:14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ht="22.35" customHeight="1" spans="1:14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ht="22.35" customHeight="1" spans="1:14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ht="22.35" customHeight="1" spans="1:14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ht="22.35" customHeight="1" spans="1:14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ht="22.35" customHeight="1" spans="1:14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ht="22.35" customHeight="1" spans="1:14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ht="22.35" customHeight="1" spans="1:14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ht="22.35" customHeight="1" spans="1:14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ht="22.35" customHeight="1" spans="1:14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ht="22.35" customHeight="1" spans="1:14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ht="22.35" customHeight="1" spans="1:14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ht="22.35" customHeight="1" spans="1:14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ht="22.35" customHeight="1" spans="1:14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ht="22.35" customHeight="1" spans="1:14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ht="22.35" customHeight="1" spans="1:14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ht="22.35" customHeight="1" spans="1:14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ht="22.35" customHeight="1" spans="1:14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ht="22.35" customHeight="1" spans="1:14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ht="22.35" customHeight="1" spans="1:14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ht="22.35" customHeight="1" spans="1:14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ht="22.35" customHeight="1" spans="1:14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ht="22.35" customHeight="1" spans="1:14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ht="22.35" customHeight="1" spans="1:14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ht="22.35" customHeight="1" spans="1:14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ht="22.35" customHeight="1" spans="1:14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ht="22.35" customHeight="1" spans="1:14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ht="22.35" customHeight="1" spans="1:14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ht="22.35" customHeight="1" spans="1:14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ht="22.35" customHeight="1" spans="1:14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ht="22.35" customHeight="1" spans="1:14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ht="22.35" customHeight="1" spans="1:14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ht="22.35" customHeight="1" spans="1:14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ht="22.35" customHeight="1" spans="1:14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ht="22.35" customHeight="1" spans="1:14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ht="22.35" customHeight="1" spans="1:14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ht="22.35" customHeight="1" spans="1:14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ht="22.35" customHeight="1" spans="1:14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ht="22.35" customHeight="1" spans="1:14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ht="22.35" customHeight="1" spans="1:14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ht="22.35" customHeight="1" spans="1:14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ht="22.35" customHeight="1" spans="1:14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ht="22.35" customHeight="1" spans="1:14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ht="22.35" customHeight="1" spans="1:14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ht="22.35" customHeight="1" spans="1:14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ht="22.35" customHeight="1" spans="1:14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ht="22.35" customHeight="1" spans="1:14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ht="22.35" customHeight="1" spans="1:14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ht="22.35" customHeight="1" spans="1:14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ht="22.35" customHeight="1" spans="1:14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ht="22.35" customHeight="1" spans="1:14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ht="22.35" customHeight="1" spans="1:14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ht="22.35" customHeight="1" spans="1:14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ht="22.35" customHeight="1" spans="1:14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ht="22.35" customHeight="1" spans="1:14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ht="22.35" customHeight="1" spans="1:14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ht="22.35" customHeight="1" spans="1:14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ht="22.35" customHeight="1" spans="1:14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ht="22.35" customHeight="1" spans="1:14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ht="22.35" customHeight="1" spans="1:14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ht="22.35" customHeight="1" spans="1:14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ht="22.35" customHeight="1" spans="1:14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ht="22.35" customHeight="1" spans="1:14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ht="22.35" customHeight="1" spans="1:14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ht="22.35" customHeight="1" spans="1:14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ht="22.35" customHeight="1" spans="1:14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ht="22.35" customHeight="1" spans="1:14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ht="22.35" customHeight="1" spans="1:14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ht="22.35" customHeight="1" spans="1:14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ht="22.35" customHeight="1" spans="1:14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ht="22.35" customHeight="1" spans="1:14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ht="22.35" customHeight="1" spans="1:14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ht="22.35" customHeight="1" spans="1:14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ht="22.35" customHeight="1" spans="1:14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ht="22.35" customHeight="1" spans="1:14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ht="22.35" customHeight="1" spans="1:14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ht="22.35" customHeight="1" spans="1:14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ht="22.35" customHeight="1" spans="1:14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ht="22.35" customHeight="1" spans="1:14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ht="22.35" customHeight="1" spans="1:14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ht="22.35" customHeight="1" spans="1:14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ht="22.35" customHeight="1" spans="1:14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ht="22.35" customHeight="1" spans="1:14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ht="22.35" customHeight="1" spans="1:14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ht="22.35" customHeight="1" spans="1:14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ht="22.35" customHeight="1" spans="1:14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ht="22.35" customHeight="1" spans="1:14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ht="22.35" customHeight="1" spans="1:14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ht="22.35" customHeight="1" spans="1:14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ht="22.35" customHeight="1" spans="1:14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ht="22.35" customHeight="1" spans="1:14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ht="22.35" customHeight="1" spans="1:14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ht="22.35" customHeight="1" spans="1:14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ht="22.35" customHeight="1" spans="1:14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ht="22.35" customHeight="1" spans="1:14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ht="22.35" customHeight="1" spans="1:14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ht="22.35" customHeight="1" spans="1:14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ht="22.35" customHeight="1" spans="1:14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ht="22.35" customHeight="1" spans="1:14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ht="22.35" customHeight="1" spans="1:14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ht="22.35" customHeight="1" spans="1:14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ht="22.35" customHeight="1" spans="1:14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ht="22.35" customHeight="1" spans="1:14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ht="22.35" customHeight="1" spans="1:14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ht="22.35" customHeight="1" spans="1:14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ht="22.35" customHeight="1" spans="1:14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ht="22.35" customHeight="1" spans="1:14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ht="22.35" customHeight="1" spans="1:14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ht="22.35" customHeight="1" spans="1:14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ht="22.35" customHeight="1" spans="1:14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ht="22.35" customHeight="1" spans="1:14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ht="22.35" customHeight="1" spans="1:14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ht="22.35" customHeight="1" spans="1:14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ht="22.35" customHeight="1" spans="1:14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ht="22.35" customHeight="1" spans="1:14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ht="22.35" customHeight="1" spans="1:14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ht="22.35" customHeight="1" spans="1:14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ht="22.35" customHeight="1" spans="1:14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ht="22.35" customHeight="1" spans="1:14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ht="22.35" customHeight="1" spans="1:14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ht="22.35" customHeight="1" spans="1:14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ht="22.35" customHeight="1" spans="1:14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ht="22.35" customHeight="1" spans="1:14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ht="22.35" customHeight="1" spans="1:14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ht="22.35" customHeight="1" spans="1:14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ht="22.35" customHeight="1" spans="1:14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ht="22.35" customHeight="1" spans="1:14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ht="22.35" customHeight="1" spans="1:14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ht="22.35" customHeight="1" spans="1:14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ht="22.35" customHeight="1" spans="1:14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ht="22.35" customHeight="1" spans="1:14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ht="22.35" customHeight="1" spans="1:14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ht="22.35" customHeight="1" spans="1:14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ht="22.35" customHeight="1" spans="1:14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ht="22.35" customHeight="1" spans="1:14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ht="22.35" customHeight="1" spans="1:14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ht="22.35" customHeight="1" spans="1:14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ht="22.35" customHeight="1" spans="1:14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ht="22.35" customHeight="1" spans="1:14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ht="22.35" customHeight="1" spans="1:14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ht="22.35" customHeight="1" spans="1:14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ht="22.35" customHeight="1" spans="1:14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ht="22.35" customHeight="1" spans="1:14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ht="22.35" customHeight="1" spans="1:14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ht="22.35" customHeight="1" spans="1:14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ht="22.35" customHeight="1" spans="1:14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ht="22.35" customHeight="1" spans="1:14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ht="22.35" customHeight="1" spans="1:14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ht="22.35" customHeight="1" spans="1:14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ht="22.35" customHeight="1" spans="1:14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ht="22.35" customHeight="1" spans="1:14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ht="22.35" customHeight="1" spans="1:14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ht="22.35" customHeight="1" spans="1:14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ht="22.35" customHeight="1" spans="1:14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ht="22.35" customHeight="1" spans="1:14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ht="22.35" customHeight="1" spans="1:14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ht="22.35" customHeight="1" spans="1:14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ht="22.35" customHeight="1" spans="1:14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ht="22.35" customHeight="1" spans="1:14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ht="22.35" customHeight="1" spans="1:14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ht="22.35" customHeight="1" spans="1:14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ht="22.35" customHeight="1" spans="1:14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ht="22.35" customHeight="1" spans="1:14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ht="22.35" customHeight="1" spans="1:14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ht="22.35" customHeight="1" spans="1:14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ht="22.35" customHeight="1" spans="1:14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ht="22.35" customHeight="1" spans="1:14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ht="22.35" customHeight="1" spans="1:14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ht="22.35" customHeight="1" spans="1:14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ht="22.35" customHeight="1" spans="1:14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ht="22.35" customHeight="1" spans="1:14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ht="22.35" customHeight="1" spans="1:14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ht="22.35" customHeight="1" spans="1:14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ht="22.35" customHeight="1" spans="1:14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ht="22.35" customHeight="1" spans="1:14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ht="22.35" customHeight="1" spans="1:14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ht="22.35" customHeight="1" spans="1:14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ht="22.35" customHeight="1" spans="1:14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ht="22.35" customHeight="1" spans="1:14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ht="22.35" customHeight="1" spans="1:14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ht="22.35" customHeight="1" spans="1:14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ht="22.35" customHeight="1" spans="1:14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ht="22.35" customHeight="1" spans="1:14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ht="22.35" customHeight="1" spans="1:14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ht="22.35" customHeight="1" spans="1:14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ht="22.35" customHeight="1" spans="1:14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ht="22.35" customHeight="1" spans="1:14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ht="22.35" customHeight="1" spans="1:14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ht="22.35" customHeight="1" spans="1:14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ht="22.35" customHeight="1" spans="1:14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ht="22.35" customHeight="1" spans="1:14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ht="22.35" customHeight="1" spans="1:14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ht="22.35" customHeight="1" spans="1:14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ht="22.35" customHeight="1" spans="1:14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ht="22.35" customHeight="1" spans="1:14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ht="22.35" customHeight="1" spans="1:14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ht="22.35" customHeight="1" spans="1:14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ht="22.35" customHeight="1" spans="1:14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ht="22.35" customHeight="1" spans="1:14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ht="22.35" customHeight="1" spans="1:14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ht="22.35" customHeight="1" spans="1:14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ht="22.35" customHeight="1" spans="1:14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ht="22.35" customHeight="1" spans="1:14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ht="22.35" customHeight="1" spans="1:14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ht="22.35" customHeight="1" spans="1:14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ht="22.35" customHeight="1" spans="1:14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ht="22.35" customHeight="1" spans="1:14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ht="22.35" customHeight="1" spans="1:14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ht="22.35" customHeight="1" spans="1:14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ht="22.35" customHeight="1" spans="1:14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ht="22.35" customHeight="1" spans="1:14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ht="22.35" customHeight="1" spans="1:14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ht="22.35" customHeight="1" spans="1:14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ht="22.35" customHeight="1" spans="1:14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ht="22.35" customHeight="1" spans="1:14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ht="22.35" customHeight="1" spans="1:14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ht="22.35" customHeight="1" spans="1:14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ht="22.35" customHeight="1" spans="1:14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ht="22.35" customHeight="1" spans="1:14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ht="22.35" customHeight="1" spans="1:14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ht="22.35" customHeight="1" spans="1:14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ht="22.35" customHeight="1" spans="1:14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ht="22.35" customHeight="1" spans="1:14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ht="22.35" customHeight="1" spans="1:14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ht="22.35" customHeight="1" spans="1:14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ht="22.35" customHeight="1" spans="1:14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ht="22.35" customHeight="1" spans="1:14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ht="22.35" customHeight="1" spans="1:14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ht="22.35" customHeight="1" spans="1:14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ht="22.35" customHeight="1" spans="1:14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ht="22.35" customHeight="1" spans="1:14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ht="22.35" customHeight="1" spans="1:14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ht="22.35" customHeight="1" spans="1:14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ht="22.35" customHeight="1" spans="1:14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ht="22.35" customHeight="1" spans="1:14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ht="22.35" customHeight="1" spans="1:14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ht="22.35" customHeight="1" spans="1:14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ht="22.35" customHeight="1" spans="1:14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ht="22.35" customHeight="1" spans="1:14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ht="22.35" customHeight="1" spans="1:14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ht="22.35" customHeight="1" spans="1:14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ht="22.35" customHeight="1" spans="1:14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ht="22.35" customHeight="1" spans="1:14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ht="22.35" customHeight="1" spans="1:14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ht="22.35" customHeight="1" spans="1:14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ht="22.35" customHeight="1" spans="1:14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ht="22.35" customHeight="1" spans="1:14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ht="22.35" customHeight="1" spans="1:14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ht="22.35" customHeight="1" spans="1:14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ht="22.35" customHeight="1" spans="1:14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ht="22.35" customHeight="1" spans="1:14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ht="22.35" customHeight="1" spans="1:14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ht="22.35" customHeight="1" spans="1:14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ht="22.35" customHeight="1" spans="1:14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ht="22.35" customHeight="1" spans="1:14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ht="22.35" customHeight="1" spans="1:14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ht="22.35" customHeight="1" spans="1:14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ht="22.35" customHeight="1" spans="1:14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ht="22.35" customHeight="1" spans="1:14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ht="22.35" customHeight="1" spans="1:14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ht="22.35" customHeight="1" spans="1:14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ht="22.35" customHeight="1" spans="1:14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ht="22.35" customHeight="1" spans="1:14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ht="22.35" customHeight="1" spans="1:14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ht="22.35" customHeight="1" spans="1:14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ht="22.35" customHeight="1" spans="1:14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ht="22.35" customHeight="1" spans="1:14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ht="22.35" customHeight="1" spans="1:14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ht="22.35" customHeight="1" spans="1:14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ht="22.35" customHeight="1" spans="1:14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ht="22.35" customHeight="1" spans="1:14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ht="22.35" customHeight="1" spans="1:14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ht="22.35" customHeight="1" spans="1:14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ht="22.35" customHeight="1" spans="1:14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ht="22.35" customHeight="1" spans="1:14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ht="22.35" customHeight="1" spans="1:14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ht="22.35" customHeight="1" spans="1:14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ht="22.35" customHeight="1" spans="1:14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ht="22.35" customHeight="1" spans="1:14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ht="22.35" customHeight="1" spans="1:14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ht="22.35" customHeight="1" spans="1:14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ht="22.35" customHeight="1" spans="1:14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ht="22.35" customHeight="1" spans="1:14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ht="22.35" customHeight="1" spans="1:14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ht="22.35" customHeight="1" spans="1:14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ht="22.35" customHeight="1" spans="1:14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ht="22.35" customHeight="1" spans="1:14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ht="22.35" customHeight="1" spans="1:14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ht="22.35" customHeight="1" spans="1:14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ht="22.35" customHeight="1" spans="1:14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ht="22.35" customHeight="1" spans="1:14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ht="22.35" customHeight="1" spans="1:14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ht="22.35" customHeight="1" spans="1:14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ht="22.35" customHeight="1" spans="1:14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ht="22.35" customHeight="1" spans="1:14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ht="22.35" customHeight="1" spans="1:14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ht="22.35" customHeight="1" spans="1:14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ht="22.35" customHeight="1" spans="1:14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ht="22.35" customHeight="1" spans="1:14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ht="22.35" customHeight="1" spans="1:14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ht="22.35" customHeight="1" spans="1:14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ht="22.35" customHeight="1" spans="1:14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ht="22.35" customHeight="1" spans="1:14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ht="22.35" customHeight="1" spans="1:14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ht="22.35" customHeight="1" spans="1:14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ht="22.35" customHeight="1" spans="1:14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ht="22.35" customHeight="1" spans="1:14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ht="22.35" customHeight="1" spans="1:14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ht="22.35" customHeight="1" spans="1:14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ht="22.35" customHeight="1" spans="1:14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ht="22.35" customHeight="1" spans="1:14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ht="22.35" customHeight="1" spans="1:14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ht="22.35" customHeight="1" spans="1:14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ht="22.35" customHeight="1" spans="1:14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ht="22.35" customHeight="1" spans="1:14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ht="22.35" customHeight="1" spans="1:14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ht="22.35" customHeight="1" spans="1:14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ht="22.35" customHeight="1" spans="1:14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ht="22.35" customHeight="1" spans="1:14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ht="22.35" customHeight="1" spans="1:14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ht="22.35" customHeight="1" spans="1:14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ht="22.35" customHeight="1" spans="1:14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ht="22.35" customHeight="1" spans="1:14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ht="22.35" customHeight="1" spans="1:14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ht="22.35" customHeight="1" spans="1:14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ht="22.35" customHeight="1" spans="1:14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ht="22.35" customHeight="1" spans="1:14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ht="22.35" customHeight="1" spans="1:14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ht="22.35" customHeight="1" spans="1:14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ht="22.35" customHeight="1" spans="1:14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ht="22.35" customHeight="1" spans="1:14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ht="22.35" customHeight="1" spans="1:14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ht="22.35" customHeight="1" spans="1:14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ht="22.35" customHeight="1" spans="1:14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ht="22.35" customHeight="1" spans="1:14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ht="22.35" customHeight="1" spans="1:14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ht="22.35" customHeight="1" spans="1:14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ht="22.35" customHeight="1" spans="1:14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ht="22.35" customHeight="1" spans="1:14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ht="22.35" customHeight="1" spans="1:14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ht="22.35" customHeight="1" spans="1:14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ht="22.35" customHeight="1" spans="1:14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ht="22.35" customHeight="1" spans="1:14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ht="22.35" customHeight="1" spans="1:14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ht="22.35" customHeight="1" spans="1:14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ht="22.35" customHeight="1" spans="1:14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ht="22.35" customHeight="1" spans="1:14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ht="22.35" customHeight="1" spans="1:14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ht="22.35" customHeight="1" spans="1:14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ht="22.35" customHeight="1" spans="1:14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ht="22.35" customHeight="1" spans="1:14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ht="22.35" customHeight="1" spans="1:14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ht="22.35" customHeight="1" spans="1:14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ht="22.35" customHeight="1" spans="1:14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ht="22.35" customHeight="1" spans="1:14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ht="22.35" customHeight="1" spans="1:14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ht="22.35" customHeight="1" spans="1:14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ht="22.35" customHeight="1" spans="1:14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ht="22.35" customHeight="1" spans="1:14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ht="22.35" customHeight="1" spans="1:14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ht="22.35" customHeight="1" spans="1:14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ht="22.35" customHeight="1" spans="1:14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ht="22.35" customHeight="1" spans="1:14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ht="22.35" customHeight="1" spans="1:14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ht="22.35" customHeight="1" spans="1:14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ht="22.35" customHeight="1" spans="1:14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ht="22.35" customHeight="1" spans="1:14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ht="22.35" customHeight="1" spans="1:14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ht="22.35" customHeight="1" spans="1:14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ht="22.35" customHeight="1" spans="1:14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ht="22.35" customHeight="1" spans="1:14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ht="22.35" customHeight="1" spans="1:14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ht="22.35" customHeight="1" spans="1:14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ht="22.35" customHeight="1" spans="1:14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ht="22.35" customHeight="1" spans="1:14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ht="22.35" customHeight="1" spans="1:14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ht="22.35" customHeight="1" spans="1:14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ht="22.35" customHeight="1" spans="1:14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ht="22.35" customHeight="1" spans="1:14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ht="22.35" customHeight="1" spans="1:14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ht="22.35" customHeight="1" spans="1:14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ht="22.35" customHeight="1" spans="1:14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ht="22.35" customHeight="1" spans="1:14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ht="22.35" customHeight="1" spans="1:14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ht="22.35" customHeight="1" spans="1:14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ht="22.35" customHeight="1" spans="1:14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ht="22.35" customHeight="1" spans="1:14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ht="22.35" customHeight="1" spans="1:14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ht="22.35" customHeight="1" spans="1:14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ht="22.35" customHeight="1" spans="1:14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ht="22.35" customHeight="1" spans="1:14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ht="22.35" customHeight="1" spans="1:14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ht="22.35" customHeight="1" spans="1:14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ht="22.35" customHeight="1" spans="1:14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ht="22.35" customHeight="1" spans="1:14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ht="22.35" customHeight="1" spans="1:14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ht="22.35" customHeight="1" spans="1:14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ht="22.35" customHeight="1" spans="1:14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ht="22.35" customHeight="1" spans="1:14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ht="22.35" customHeight="1" spans="1:14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ht="22.35" customHeight="1" spans="1:14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ht="22.35" customHeight="1" spans="1:14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ht="22.35" customHeight="1" spans="1:14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ht="22.35" customHeight="1" spans="1:14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ht="22.35" customHeight="1" spans="1:14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ht="22.35" customHeight="1" spans="1:14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ht="22.35" customHeight="1" spans="1:14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ht="22.35" customHeight="1" spans="1:14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ht="22.35" customHeight="1" spans="1:14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ht="22.35" customHeight="1" spans="1:14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ht="22.35" customHeight="1" spans="1:14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ht="22.35" customHeight="1" spans="1:14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ht="22.35" customHeight="1" spans="1:14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ht="22.35" customHeight="1" spans="1:14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ht="22.35" customHeight="1" spans="1:14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ht="22.35" customHeight="1" spans="1:14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ht="22.35" customHeight="1" spans="1:14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ht="22.35" customHeight="1" spans="1:14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ht="22.35" customHeight="1" spans="1:14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ht="22.35" customHeight="1" spans="1:14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ht="22.35" customHeight="1" spans="1:14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ht="22.35" customHeight="1" spans="1:14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ht="22.35" customHeight="1" spans="1:14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ht="22.35" customHeight="1" spans="1:14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ht="22.35" customHeight="1" spans="1:14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ht="22.35" customHeight="1" spans="1:14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ht="22.35" customHeight="1" spans="1:14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ht="22.35" customHeight="1" spans="1:14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ht="22.35" customHeight="1" spans="1:14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ht="22.35" customHeight="1" spans="1:14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ht="22.35" customHeight="1" spans="1:14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ht="22.35" customHeight="1" spans="1:14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ht="22.35" customHeight="1" spans="1:14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ht="22.35" customHeight="1" spans="1:14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ht="22.35" customHeight="1" spans="1:14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ht="22.35" customHeight="1" spans="1:14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ht="22.35" customHeight="1" spans="1:14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ht="22.35" customHeight="1" spans="1:14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ht="22.35" customHeight="1" spans="1:14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ht="22.35" customHeight="1" spans="1:14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ht="22.35" customHeight="1" spans="1:14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ht="22.35" customHeight="1" spans="1:14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ht="22.35" customHeight="1" spans="1:14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ht="22.35" customHeight="1" spans="1:14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ht="22.35" customHeight="1" spans="1:14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ht="22.35" customHeight="1" spans="1:14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ht="22.35" customHeight="1" spans="1:14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ht="22.35" customHeight="1" spans="1:14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ht="22.35" customHeight="1" spans="1:14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ht="22.35" customHeight="1" spans="1:14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ht="22.35" customHeight="1" spans="1:14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ht="22.35" customHeight="1" spans="1:14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ht="22.35" customHeight="1" spans="1:14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ht="22.35" customHeight="1" spans="1:14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ht="22.35" customHeight="1" spans="1:14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ht="22.35" customHeight="1" spans="1:14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ht="22.35" customHeight="1" spans="1:14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ht="22.35" customHeight="1" spans="1:14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ht="22.35" customHeight="1" spans="1:14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ht="22.35" customHeight="1" spans="1:14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ht="22.35" customHeight="1" spans="1:14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ht="22.35" customHeight="1" spans="1:14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ht="22.35" customHeight="1" spans="1:14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ht="22.35" customHeight="1" spans="1:14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ht="22.35" customHeight="1" spans="1:14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ht="22.35" customHeight="1" spans="1:14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ht="22.35" customHeight="1" spans="1:14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ht="22.35" customHeight="1" spans="1:14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ht="22.35" customHeight="1" spans="1:14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ht="22.35" customHeight="1" spans="1:14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ht="22.35" customHeight="1" spans="1:14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ht="22.35" customHeight="1" spans="1:14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ht="22.35" customHeight="1" spans="1:14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ht="22.35" customHeight="1" spans="1:14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ht="22.35" customHeight="1" spans="1:14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ht="22.35" customHeight="1" spans="1:14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ht="22.35" customHeight="1" spans="1:14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ht="22.35" customHeight="1" spans="1:14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ht="22.35" customHeight="1" spans="1:14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ht="22.35" customHeight="1" spans="1:14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ht="22.35" customHeight="1" spans="1:14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ht="22.35" customHeight="1" spans="1:14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ht="22.35" customHeight="1" spans="1:14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ht="22.35" customHeight="1" spans="1:14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ht="22.35" customHeight="1" spans="1:14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ht="22.35" customHeight="1" spans="1:14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ht="22.35" customHeight="1" spans="1:14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ht="22.35" customHeight="1" spans="1:14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ht="22.35" customHeight="1" spans="1:14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ht="22.35" customHeight="1" spans="1:14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ht="22.35" customHeight="1" spans="1:14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ht="22.35" customHeight="1" spans="1:14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ht="22.35" customHeight="1" spans="1:14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ht="22.35" customHeight="1" spans="1:14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ht="22.35" customHeight="1" spans="1:14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ht="22.35" customHeight="1" spans="1:14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ht="22.35" customHeight="1" spans="1:14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ht="22.35" customHeight="1" spans="1:14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ht="22.35" customHeight="1" spans="1:14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ht="22.35" customHeight="1" spans="1:14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ht="22.35" customHeight="1" spans="1:14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ht="22.35" customHeight="1" spans="1:14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ht="22.35" customHeight="1" spans="1:14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ht="22.35" customHeight="1" spans="1:14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ht="22.35" customHeight="1" spans="1:14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ht="22.35" customHeight="1" spans="1:14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ht="22.35" customHeight="1" spans="1:14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ht="22.35" customHeight="1" spans="1:14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ht="22.35" customHeight="1" spans="1:14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ht="22.35" customHeight="1" spans="1:14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ht="22.35" customHeight="1" spans="1:14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ht="22.35" customHeight="1" spans="1:14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ht="22.35" customHeight="1" spans="1:14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ht="22.35" customHeight="1" spans="1:14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ht="22.35" customHeight="1" spans="1:14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ht="22.35" customHeight="1" spans="1:14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ht="22.35" customHeight="1" spans="1:14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ht="22.35" customHeight="1" spans="1:14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ht="22.35" customHeight="1" spans="1:14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ht="22.35" customHeight="1" spans="1:14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ht="22.35" customHeight="1" spans="1:14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ht="22.35" customHeight="1" spans="1:14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ht="22.35" customHeight="1" spans="1:14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ht="22.35" customHeight="1" spans="1:14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ht="22.35" customHeight="1" spans="1:14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ht="22.35" customHeight="1" spans="1:14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ht="22.35" customHeight="1" spans="1:14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ht="22.35" customHeight="1" spans="1:14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ht="22.35" customHeight="1" spans="1:14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ht="22.35" customHeight="1" spans="1:14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ht="22.35" customHeight="1" spans="1:14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ht="22.35" customHeight="1" spans="1:14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ht="22.35" customHeight="1" spans="1:14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ht="22.35" customHeight="1" spans="1:14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ht="22.35" customHeight="1" spans="1:14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ht="22.35" customHeight="1" spans="1:14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ht="22.35" customHeight="1" spans="1:14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ht="22.35" customHeight="1" spans="1:14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ht="22.35" customHeight="1" spans="1:14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ht="22.35" customHeight="1" spans="1:14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ht="22.35" customHeight="1" spans="1:14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ht="22.35" customHeight="1" spans="1:14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ht="22.35" customHeight="1" spans="1:14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ht="22.35" customHeight="1" spans="1:14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ht="22.35" customHeight="1" spans="1:14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ht="22.35" customHeight="1" spans="1:14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ht="22.35" customHeight="1" spans="1:14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ht="22.35" customHeight="1" spans="1:14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ht="22.35" customHeight="1" spans="1:14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ht="22.35" customHeight="1" spans="1:14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ht="22.35" customHeight="1" spans="1:14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ht="22.35" customHeight="1" spans="1:14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ht="22.35" customHeight="1" spans="1:14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ht="22.35" customHeight="1" spans="1:14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ht="22.35" customHeight="1" spans="1:14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ht="22.35" customHeight="1" spans="1:14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ht="22.35" customHeight="1" spans="1:14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ht="22.35" customHeight="1" spans="1:14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ht="22.35" customHeight="1" spans="1:14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ht="22.35" customHeight="1" spans="1:14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ht="22.35" customHeight="1" spans="1:14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ht="22.35" customHeight="1" spans="1:14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ht="22.35" customHeight="1" spans="1:14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ht="22.35" customHeight="1" spans="1:14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ht="22.35" customHeight="1" spans="1:14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ht="22.35" customHeight="1" spans="1:14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ht="22.35" customHeight="1" spans="1:14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ht="22.35" customHeight="1" spans="1:14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ht="22.35" customHeight="1" spans="1:14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ht="22.35" customHeight="1" spans="1:14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ht="22.35" customHeight="1" spans="1:14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ht="22.35" customHeight="1" spans="1:14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ht="22.35" customHeight="1" spans="1:14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ht="22.35" customHeight="1" spans="1:14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ht="22.35" customHeight="1" spans="1:14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ht="22.35" customHeight="1" spans="1:14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ht="22.35" customHeight="1" spans="1:14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ht="22.35" customHeight="1" spans="1:14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ht="22.35" customHeight="1" spans="1:14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ht="22.35" customHeight="1" spans="1:14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ht="22.35" customHeight="1" spans="1:14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ht="22.35" customHeight="1" spans="1:14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ht="22.35" customHeight="1" spans="1:14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ht="22.35" customHeight="1" spans="1:14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ht="22.35" customHeight="1" spans="1:14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ht="22.35" customHeight="1" spans="1:14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ht="22.35" customHeight="1" spans="1:14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ht="22.35" customHeight="1" spans="1:14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ht="22.35" customHeight="1" spans="1:14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ht="22.35" customHeight="1" spans="1:14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ht="22.35" customHeight="1" spans="1:14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ht="22.35" customHeight="1" spans="1:14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ht="22.35" customHeight="1" spans="1:14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ht="22.35" customHeight="1" spans="1:14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ht="22.35" customHeight="1" spans="1:14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ht="22.35" customHeight="1" spans="1:14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ht="22.35" customHeight="1" spans="1:14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ht="22.35" customHeight="1" spans="1:14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ht="22.35" customHeight="1" spans="1:14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ht="22.35" customHeight="1" spans="1:14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ht="22.35" customHeight="1" spans="1:14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ht="22.35" customHeight="1" spans="1:14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ht="22.35" customHeight="1" spans="1:14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ht="22.35" customHeight="1" spans="1:14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ht="22.35" customHeight="1" spans="1:14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ht="22.35" customHeight="1" spans="1:14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ht="22.35" customHeight="1" spans="1:14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ht="22.35" customHeight="1" spans="1:14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ht="22.35" customHeight="1" spans="1:14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ht="22.35" customHeight="1" spans="1:14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ht="22.35" customHeight="1" spans="1:14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ht="22.35" customHeight="1" spans="1:14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ht="22.35" customHeight="1" spans="1:14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ht="22.35" customHeight="1" spans="1:14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ht="22.35" customHeight="1" spans="1:14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ht="22.35" customHeight="1" spans="1:14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ht="22.35" customHeight="1" spans="1:14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ht="22.35" customHeight="1" spans="1:14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ht="22.35" customHeight="1" spans="1:14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ht="22.35" customHeight="1" spans="1:14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ht="22.35" customHeight="1" spans="1:14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ht="22.35" customHeight="1" spans="1:14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ht="22.35" customHeight="1" spans="1:14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ht="22.35" customHeight="1" spans="1:14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ht="22.35" customHeight="1" spans="1:14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ht="22.35" customHeight="1" spans="1:14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ht="22.35" customHeight="1" spans="1:14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ht="22.35" customHeight="1" spans="1:14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ht="22.35" customHeight="1" spans="1:14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ht="22.35" customHeight="1" spans="1:14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ht="22.35" customHeight="1" spans="1:14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ht="22.35" customHeight="1" spans="1:14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ht="22.35" customHeight="1" spans="1:14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ht="22.35" customHeight="1" spans="1:14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ht="22.35" customHeight="1" spans="1:14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ht="22.35" customHeight="1" spans="1:14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ht="22.35" customHeight="1" spans="1:14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ht="22.35" customHeight="1" spans="1:14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ht="22.35" customHeight="1" spans="1:14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ht="22.35" customHeight="1" spans="1:14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ht="22.35" customHeight="1" spans="1:14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ht="22.35" customHeight="1" spans="1:14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ht="22.35" customHeight="1" spans="1:14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ht="22.35" customHeight="1" spans="1:14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ht="22.35" customHeight="1" spans="1:14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ht="22.35" customHeight="1" spans="1:14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ht="22.35" customHeight="1" spans="1:14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ht="22.35" customHeight="1" spans="1:14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ht="22.35" customHeight="1" spans="1:14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ht="22.35" customHeight="1" spans="1:14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ht="22.35" customHeight="1" spans="1:14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ht="22.35" customHeight="1" spans="1:14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ht="22.35" customHeight="1" spans="1:14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ht="22.35" customHeight="1" spans="1:14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ht="22.35" customHeight="1" spans="1:14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ht="22.35" customHeight="1" spans="1:14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ht="22.35" customHeight="1" spans="1:14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ht="22.35" customHeight="1" spans="1:14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ht="22.35" customHeight="1" spans="1:14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ht="22.35" customHeight="1" spans="1:14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ht="22.35" customHeight="1" spans="1:14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ht="22.35" customHeight="1" spans="1:14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ht="22.35" customHeight="1" spans="1:14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ht="22.35" customHeight="1" spans="1:14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ht="22.35" customHeight="1" spans="1:14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ht="22.35" customHeight="1" spans="1:14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ht="22.35" customHeight="1" spans="1:14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ht="22.35" customHeight="1" spans="1:14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ht="22.35" customHeight="1" spans="1:14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ht="22.35" customHeight="1" spans="1:14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ht="22.35" customHeight="1" spans="1:14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ht="22.35" customHeight="1" spans="1:14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ht="22.35" customHeight="1" spans="1:14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ht="22.35" customHeight="1" spans="1:14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ht="22.35" customHeight="1" spans="1:14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ht="22.35" customHeight="1" spans="1:14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ht="22.35" customHeight="1" spans="1:14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ht="22.35" customHeight="1" spans="1:14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ht="22.35" customHeight="1" spans="1:14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ht="22.35" customHeight="1" spans="1:14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ht="22.35" customHeight="1" spans="1:14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ht="22.35" customHeight="1" spans="1:14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ht="22.35" customHeight="1" spans="1:14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ht="22.35" customHeight="1" spans="1:14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ht="22.35" customHeight="1" spans="1:14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ht="22.35" customHeight="1" spans="1:14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ht="22.35" customHeight="1" spans="1:14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ht="22.35" customHeight="1" spans="1:14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ht="22.35" customHeight="1" spans="1:14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ht="22.35" customHeight="1" spans="1:14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ht="22.35" customHeight="1" spans="1:14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ht="22.35" customHeight="1" spans="1:14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ht="22.35" customHeight="1" spans="1:14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ht="22.35" customHeight="1" spans="1:14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ht="22.35" customHeight="1" spans="1:14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ht="22.35" customHeight="1" spans="1:14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ht="22.35" customHeight="1" spans="1:14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ht="22.35" customHeight="1" spans="1:14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ht="22.35" customHeight="1" spans="1:14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ht="22.35" customHeight="1" spans="1:14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ht="22.35" customHeight="1" spans="1:14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ht="22.35" customHeight="1" spans="1:14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ht="22.35" customHeight="1" spans="1:14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ht="22.35" customHeight="1" spans="1:14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ht="22.35" customHeight="1" spans="1:14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ht="22.35" customHeight="1" spans="1:14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ht="22.35" customHeight="1" spans="1:14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ht="22.35" customHeight="1" spans="1:14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ht="22.35" customHeight="1" spans="1:14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ht="22.35" customHeight="1" spans="1:14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ht="22.35" customHeight="1" spans="1:14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ht="22.35" customHeight="1" spans="1:14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ht="22.35" customHeight="1" spans="1:14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ht="22.35" customHeight="1" spans="1:14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ht="22.35" customHeight="1" spans="1:14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ht="22.35" customHeight="1" spans="1:14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ht="22.35" customHeight="1" spans="1:14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ht="22.35" customHeight="1" spans="1:14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ht="22.35" customHeight="1" spans="1:14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ht="22.35" customHeight="1" spans="1:14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ht="22.35" customHeight="1" spans="1:14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ht="22.35" customHeight="1" spans="1:14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ht="22.35" customHeight="1" spans="1:14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ht="22.35" customHeight="1" spans="1:14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ht="22.35" customHeight="1" spans="1:14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ht="22.35" customHeight="1" spans="1:14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ht="22.35" customHeight="1" spans="1:14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ht="22.35" customHeight="1" spans="1:14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ht="22.35" customHeight="1" spans="1:14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ht="22.35" customHeight="1" spans="1:14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ht="22.35" customHeight="1" spans="1:14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ht="22.35" customHeight="1" spans="1:14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ht="22.35" customHeight="1" spans="1:14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ht="22.35" customHeight="1" spans="1:14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ht="22.35" customHeight="1" spans="1:14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ht="22.35" customHeight="1" spans="1:14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ht="22.35" customHeight="1" spans="1:14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ht="22.35" customHeight="1" spans="1:14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ht="22.35" customHeight="1" spans="1:14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ht="22.35" customHeight="1" spans="1:14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ht="22.35" customHeight="1" spans="1:14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ht="22.35" customHeight="1" spans="1:14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ht="22.35" customHeight="1" spans="1:14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ht="22.35" customHeight="1" spans="1:14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ht="22.35" customHeight="1" spans="1:14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ht="22.35" customHeight="1" spans="1:14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ht="22.35" customHeight="1" spans="1:14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ht="22.35" customHeight="1" spans="1:14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ht="22.35" customHeight="1" spans="1:14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ht="22.35" customHeight="1" spans="1:14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ht="22.35" customHeight="1" spans="1:14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ht="22.35" customHeight="1" spans="1:14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ht="22.35" customHeight="1" spans="1:14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ht="22.35" customHeight="1" spans="1:14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ht="22.35" customHeight="1" spans="1:14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ht="22.35" customHeight="1" spans="1:14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ht="22.35" customHeight="1" spans="1:14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ht="22.35" customHeight="1" spans="1:14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ht="22.35" customHeight="1" spans="1:14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ht="22.35" customHeight="1" spans="1:14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ht="22.35" customHeight="1" spans="1:14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ht="22.35" customHeight="1" spans="1:14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ht="22.35" customHeight="1" spans="1:14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ht="22.35" customHeight="1" spans="1:14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ht="22.35" customHeight="1" spans="1:14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ht="22.35" customHeight="1" spans="1:14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ht="22.35" customHeight="1" spans="1:14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ht="22.35" customHeight="1" spans="1:14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ht="22.35" customHeight="1" spans="1:14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ht="22.35" customHeight="1" spans="1:14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ht="22.35" customHeight="1" spans="1:14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ht="22.35" customHeight="1" spans="1:14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ht="22.35" customHeight="1" spans="1:14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ht="22.35" customHeight="1" spans="1:14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ht="22.35" customHeight="1" spans="1:14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ht="22.35" customHeight="1" spans="1:14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ht="22.35" customHeight="1" spans="1:14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ht="22.35" customHeight="1" spans="1:14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ht="22.35" customHeight="1" spans="1:14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ht="22.35" customHeight="1" spans="1:14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ht="22.35" customHeight="1" spans="1:14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ht="22.35" customHeight="1" spans="1:14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ht="22.35" customHeight="1" spans="1:14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ht="22.35" customHeight="1" spans="1:14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ht="22.35" customHeight="1" spans="1:14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ht="22.35" customHeight="1" spans="1:14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ht="22.35" customHeight="1" spans="1:14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ht="22.35" customHeight="1" spans="1:14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ht="22.35" customHeight="1" spans="1:14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ht="22.35" customHeight="1" spans="1:14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ht="22.35" customHeight="1" spans="1:14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ht="22.35" customHeight="1" spans="1:14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ht="22.35" customHeight="1" spans="1:14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ht="22.35" customHeight="1" spans="1:14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ht="22.35" customHeight="1" spans="1:14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ht="22.35" customHeight="1" spans="1:14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ht="22.35" customHeight="1" spans="1:14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ht="22.35" customHeight="1" spans="1:14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ht="22.35" customHeight="1" spans="1:14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ht="22.35" customHeight="1" spans="1:14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ht="22.35" customHeight="1" spans="1:14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ht="22.35" customHeight="1" spans="1:14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ht="22.35" customHeight="1" spans="1:14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ht="22.35" customHeight="1" spans="1:14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ht="22.35" customHeight="1" spans="1:14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ht="22.35" customHeight="1" spans="1:14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ht="22.35" customHeight="1" spans="1:14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ht="22.35" customHeight="1" spans="1:14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ht="22.35" customHeight="1" spans="1:14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ht="22.35" customHeight="1" spans="1:14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ht="22.35" customHeight="1" spans="1:14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ht="22.35" customHeight="1" spans="1:14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ht="22.35" customHeight="1" spans="1:14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ht="22.35" customHeight="1" spans="1:14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ht="22.35" customHeight="1" spans="1:14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ht="22.35" customHeight="1" spans="1:14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ht="22.35" customHeight="1" spans="1:14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ht="22.35" customHeight="1" spans="1:14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ht="22.35" customHeight="1" spans="1:14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ht="22.35" customHeight="1" spans="1:14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ht="22.35" customHeight="1" spans="1:14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ht="22.35" customHeight="1" spans="1:14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ht="22.35" customHeight="1" spans="1:14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ht="22.35" customHeight="1" spans="1:14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ht="22.35" customHeight="1" spans="1:14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ht="22.35" customHeight="1" spans="1:14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ht="22.35" customHeight="1" spans="1:14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ht="22.35" customHeight="1" spans="1:14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ht="22.35" customHeight="1" spans="1:14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ht="22.35" customHeight="1" spans="1:14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ht="22.35" customHeight="1" spans="1:14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ht="22.35" customHeight="1" spans="1:14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ht="22.35" customHeight="1" spans="1:14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ht="22.35" customHeight="1" spans="1:14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ht="22.35" customHeight="1" spans="1:14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ht="22.35" customHeight="1" spans="1:14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ht="22.35" customHeight="1" spans="1:14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ht="22.35" customHeight="1" spans="1:14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ht="22.35" customHeight="1" spans="1:14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ht="22.35" customHeight="1" spans="1:14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ht="22.35" customHeight="1" spans="1:14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ht="22.35" customHeight="1" spans="1:14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ht="22.35" customHeight="1" spans="1:14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ht="22.35" customHeight="1" spans="1:14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ht="22.35" customHeight="1" spans="1:14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ht="22.35" customHeight="1" spans="1:14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ht="22.35" customHeight="1" spans="1:14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ht="22.35" customHeight="1" spans="1:14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ht="22.35" customHeight="1" spans="1:14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ht="22.35" customHeight="1" spans="1:14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ht="22.35" customHeight="1" spans="1:14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ht="22.35" customHeight="1" spans="1:14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ht="22.35" customHeight="1" spans="1:14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ht="22.35" customHeight="1" spans="1:14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ht="22.35" customHeight="1" spans="1:14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ht="22.35" customHeight="1" spans="1:14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ht="22.35" customHeight="1" spans="1:14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ht="22.35" customHeight="1" spans="1:14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ht="22.35" customHeight="1" spans="1:14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ht="22.35" customHeight="1" spans="1:14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ht="22.35" customHeight="1" spans="1:14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ht="22.35" customHeight="1" spans="1:14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ht="22.35" customHeight="1" spans="1:14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ht="22.35" customHeight="1" spans="1:14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ht="22.35" customHeight="1" spans="1:14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ht="22.35" customHeight="1" spans="1:14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ht="22.35" customHeight="1" spans="1:14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ht="22.35" customHeight="1" spans="1:14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ht="22.35" customHeight="1" spans="1:14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ht="22.35" customHeight="1" spans="1:14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ht="22.35" customHeight="1" spans="1:14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ht="22.35" customHeight="1" spans="1:14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ht="22.35" customHeight="1" spans="1:14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ht="22.35" customHeight="1" spans="1:14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ht="22.35" customHeight="1" spans="1:14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ht="22.35" customHeight="1" spans="1:14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ht="22.35" customHeight="1" spans="1:14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ht="22.35" customHeight="1" spans="1:14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ht="22.35" customHeight="1" spans="1:14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ht="22.35" customHeight="1" spans="1:14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ht="22.35" customHeight="1" spans="1:14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ht="22.35" customHeight="1" spans="1:14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ht="22.35" customHeight="1" spans="1:14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ht="22.35" customHeight="1" spans="1:14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ht="22.35" customHeight="1" spans="1:14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ht="22.35" customHeight="1" spans="1:14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ht="22.35" customHeight="1" spans="1:14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ht="22.35" customHeight="1" spans="1:14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ht="22.35" customHeight="1" spans="1:14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ht="22.35" customHeight="1" spans="1:14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ht="22.35" customHeight="1" spans="1:14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ht="22.35" customHeight="1" spans="1:14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ht="22.35" customHeight="1" spans="1:14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ht="22.35" customHeight="1" spans="1:14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ht="22.35" customHeight="1" spans="1:14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ht="22.35" customHeight="1" spans="1:14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ht="22.35" customHeight="1" spans="1:14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ht="22.35" customHeight="1" spans="1:14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ht="22.35" customHeight="1" spans="1:14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ht="22.35" customHeight="1" spans="1:14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ht="22.35" customHeight="1" spans="1:14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ht="22.35" customHeight="1" spans="1:14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ht="22.35" customHeight="1" spans="1:14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ht="22.35" customHeight="1" spans="1:14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ht="22.35" customHeight="1" spans="1:14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ht="22.35" customHeight="1" spans="1:14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ht="22.35" customHeight="1" spans="1:14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ht="22.35" customHeight="1" spans="1:14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ht="22.35" customHeight="1" spans="1:14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ht="22.35" customHeight="1" spans="1:14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ht="22.35" customHeight="1" spans="1:14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ht="22.35" customHeight="1" spans="1:14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ht="22.35" customHeight="1" spans="1:14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ht="22.35" customHeight="1" spans="1:14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ht="22.35" customHeight="1" spans="1:14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ht="22.35" customHeight="1" spans="1:14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ht="22.35" customHeight="1" spans="1:14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ht="22.35" customHeight="1" spans="1:14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ht="22.35" customHeight="1" spans="1:14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ht="22.35" customHeight="1" spans="1:14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ht="22.35" customHeight="1" spans="1:14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ht="22.35" customHeight="1" spans="1:14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ht="22.35" customHeight="1" spans="1:14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ht="22.35" customHeight="1" spans="1:14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ht="22.35" customHeight="1" spans="1:14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ht="22.35" customHeight="1" spans="1:14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ht="22.35" customHeight="1" spans="1:14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ht="22.35" customHeight="1" spans="1:14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ht="22.35" customHeight="1" spans="1:14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ht="22.35" customHeight="1" spans="1:14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ht="22.35" customHeight="1" spans="1:14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ht="22.35" customHeight="1" spans="1:14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ht="22.35" customHeight="1" spans="1:14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ht="22.35" customHeight="1" spans="1:14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ht="22.35" customHeight="1" spans="1:14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ht="22.35" customHeight="1" spans="1:14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ht="22.35" customHeight="1" spans="1:14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ht="22.35" customHeight="1" spans="1:14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ht="22.35" customHeight="1" spans="1:14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ht="22.35" customHeight="1" spans="1:14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ht="22.35" customHeight="1" spans="1:14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ht="22.35" customHeight="1" spans="1:14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ht="22.35" customHeight="1" spans="1:14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ht="22.35" customHeight="1" spans="1:14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ht="22.35" customHeight="1" spans="1:14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ht="22.35" customHeight="1" spans="1:14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ht="22.35" customHeight="1" spans="1:14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ht="22.35" customHeight="1" spans="1:14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ht="22.35" customHeight="1" spans="1:14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ht="22.35" customHeight="1" spans="1:14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ht="22.35" customHeight="1" spans="1:14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ht="22.35" customHeight="1" spans="1:14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ht="22.35" customHeight="1" spans="1:14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ht="22.35" customHeight="1" spans="1:14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ht="22.35" customHeight="1" spans="1:14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ht="22.35" customHeight="1" spans="1:14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ht="22.35" customHeight="1" spans="1:14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ht="22.35" customHeight="1" spans="1:14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ht="22.35" customHeight="1" spans="1:14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ht="22.35" customHeight="1" spans="1:14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ht="22.35" customHeight="1" spans="1:14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ht="22.35" customHeight="1" spans="1:14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ht="22.35" customHeight="1" spans="1:14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ht="22.35" customHeight="1" spans="1:14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ht="22.35" customHeight="1" spans="1:14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ht="22.35" customHeight="1" spans="1:14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ht="22.35" customHeight="1" spans="1:14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ht="22.35" customHeight="1" spans="1:14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ht="22.35" customHeight="1" spans="1:14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ht="22.35" customHeight="1" spans="1:14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ht="22.35" customHeight="1" spans="1:14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ht="22.35" customHeight="1" spans="1:14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ht="22.35" customHeight="1" spans="1:14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ht="22.35" customHeight="1" spans="1:14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ht="22.35" customHeight="1" spans="1:14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ht="22.35" customHeight="1" spans="1:14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ht="22.35" customHeight="1" spans="1:14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ht="22.35" customHeight="1" spans="1:14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ht="22.35" customHeight="1" spans="1:14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ht="22.35" customHeight="1" spans="1:14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ht="22.35" customHeight="1" spans="1:14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ht="22.35" customHeight="1" spans="1:14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ht="22.35" customHeight="1" spans="1:14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ht="22.35" customHeight="1" spans="1:14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ht="22.35" customHeight="1" spans="1:14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ht="22.35" customHeight="1" spans="1:14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ht="22.35" customHeight="1" spans="1:14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ht="22.35" customHeight="1" spans="1:14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ht="22.35" customHeight="1" spans="1:14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ht="22.35" customHeight="1" spans="1:14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ht="22.35" customHeight="1" spans="1:14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ht="22.35" customHeight="1" spans="1:14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ht="22.35" customHeight="1" spans="1:14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ht="22.35" customHeight="1" spans="1:14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ht="22.35" customHeight="1" spans="1:14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ht="22.35" customHeight="1" spans="1:14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ht="22.35" customHeight="1" spans="1:14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ht="22.35" customHeight="1" spans="1:14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ht="22.35" customHeight="1" spans="1:14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ht="22.35" customHeight="1" spans="1:14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ht="22.35" customHeight="1" spans="1:14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ht="22.35" customHeight="1" spans="1:14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ht="22.35" customHeight="1" spans="1:14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ht="22.35" customHeight="1" spans="1:14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ht="22.35" customHeight="1" spans="1:14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ht="22.35" customHeight="1" spans="1:14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ht="22.35" customHeight="1" spans="1:14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ht="22.35" customHeight="1" spans="1:14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ht="22.35" customHeight="1" spans="1:14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ht="22.35" customHeight="1" spans="1:14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ht="22.35" customHeight="1" spans="1:14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ht="22.35" customHeight="1" spans="1:14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ht="22.35" customHeight="1" spans="1:14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ht="22.35" customHeight="1" spans="1:14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ht="22.35" customHeight="1" spans="1:14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ht="22.35" customHeight="1" spans="1:14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ht="22.35" customHeight="1" spans="1:14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ht="22.35" customHeight="1" spans="1:14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ht="22.35" customHeight="1" spans="1:14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ht="22.35" customHeight="1" spans="1:14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ht="22.35" customHeight="1" spans="1:14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ht="22.35" customHeight="1" spans="1:14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ht="22.35" customHeight="1" spans="1:14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ht="22.35" customHeight="1" spans="1:14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ht="22.35" customHeight="1" spans="1:14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ht="22.35" customHeight="1" spans="1:14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ht="22.35" customHeight="1" spans="1:14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ht="22.35" customHeight="1" spans="1:14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ht="22.35" customHeight="1" spans="1:14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ht="22.35" customHeight="1" spans="1:14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ht="22.35" customHeight="1" spans="1:14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ht="22.35" customHeight="1" spans="1:14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ht="22.35" customHeight="1" spans="1:14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ht="22.35" customHeight="1" spans="1:14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ht="22.35" customHeight="1" spans="1:14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ht="22.35" customHeight="1" spans="1:14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ht="22.35" customHeight="1" spans="1:14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ht="22.35" customHeight="1" spans="1:14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ht="22.35" customHeight="1" spans="1:14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ht="22.35" customHeight="1" spans="1:14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ht="22.35" customHeight="1" spans="1:14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ht="22.35" customHeight="1" spans="1:14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ht="22.35" customHeight="1" spans="1:14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ht="22.35" customHeight="1" spans="1:14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ht="22.35" customHeight="1" spans="1:14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ht="22.35" customHeight="1" spans="1:14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ht="22.35" customHeight="1" spans="1:14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ht="22.35" customHeight="1" spans="1:14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ht="22.35" customHeight="1" spans="1:14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ht="22.35" customHeight="1" spans="1:14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ht="22.35" customHeight="1" spans="1:14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ht="22.35" customHeight="1" spans="1:14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ht="22.35" customHeight="1" spans="1:14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ht="22.35" customHeight="1" spans="1:14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ht="22.35" customHeight="1" spans="1:14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ht="22.35" customHeight="1" spans="1:14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ht="22.35" customHeight="1" spans="1:14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ht="22.35" customHeight="1" spans="1:14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ht="22.35" customHeight="1" spans="1:14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ht="22.35" customHeight="1" spans="1:14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ht="22.35" customHeight="1" spans="1:14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ht="22.35" customHeight="1" spans="1:14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ht="22.35" customHeight="1" spans="1:14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ht="22.35" customHeight="1" spans="1:14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ht="22.35" customHeight="1" spans="1:14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ht="22.35" customHeight="1" spans="1:14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ht="22.35" customHeight="1" spans="1:14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ht="22.35" customHeight="1" spans="1:14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ht="22.35" customHeight="1" spans="1:14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ht="22.35" customHeight="1" spans="1:14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ht="22.35" customHeight="1" spans="1:14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ht="22.35" customHeight="1" spans="1:14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ht="22.35" customHeight="1" spans="1:14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ht="22.35" customHeight="1" spans="1:14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ht="22.35" customHeight="1" spans="1:14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ht="22.35" customHeight="1" spans="1:14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ht="22.35" customHeight="1" spans="1:14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ht="22.35" customHeight="1" spans="1:14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ht="22.35" customHeight="1" spans="1:14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ht="22.35" customHeight="1" spans="1:14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ht="22.35" customHeight="1" spans="1:14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ht="22.35" customHeight="1" spans="1:14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ht="22.35" customHeight="1" spans="1:14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ht="22.35" customHeight="1" spans="1:14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ht="22.35" customHeight="1" spans="1:14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ht="22.35" customHeight="1" spans="1:14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ht="22.35" customHeight="1" spans="1:14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ht="22.35" customHeight="1" spans="1:14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ht="22.35" customHeight="1" spans="1:14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ht="22.35" customHeight="1" spans="1:14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ht="22.35" customHeight="1" spans="1:14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ht="22.35" customHeight="1" spans="1:14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ht="22.35" customHeight="1" spans="1:14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ht="22.35" customHeight="1" spans="1:14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ht="22.35" customHeight="1" spans="1:14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ht="22.35" customHeight="1" spans="1:14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ht="22.35" customHeight="1" spans="1:14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ht="22.35" customHeight="1" spans="1:14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ht="22.35" customHeight="1" spans="1:14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ht="22.35" customHeight="1" spans="1:14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ht="22.35" customHeight="1" spans="1:14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ht="22.35" customHeight="1" spans="1:14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ht="22.35" customHeight="1" spans="1:14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ht="22.35" customHeight="1" spans="1:14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ht="22.35" customHeight="1" spans="1:14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ht="22.35" customHeight="1" spans="1:14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ht="22.35" customHeight="1" spans="1:14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ht="22.35" customHeight="1" spans="1:14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ht="22.35" customHeight="1" spans="1:14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ht="22.35" customHeight="1" spans="1:14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ht="22.35" customHeight="1" spans="1:14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ht="22.35" customHeight="1" spans="1:14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ht="22.35" customHeight="1" spans="1:14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ht="22.35" customHeight="1" spans="1:14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ht="22.35" customHeight="1" spans="1:14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ht="22.35" customHeight="1" spans="1:14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ht="22.35" customHeight="1" spans="1:14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ht="22.35" customHeight="1" spans="1:14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ht="22.35" customHeight="1" spans="1:14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ht="22.35" customHeight="1" spans="1:14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ht="22.35" customHeight="1" spans="1:14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ht="22.35" customHeight="1" spans="1:14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ht="22.35" customHeight="1" spans="1:14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ht="22.35" customHeight="1" spans="1:14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ht="22.35" customHeight="1" spans="1:14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ht="22.35" customHeight="1" spans="1:14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ht="22.35" customHeight="1" spans="1:14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ht="22.35" customHeight="1" spans="1:14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ht="22.35" customHeight="1" spans="1:14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ht="22.35" customHeight="1" spans="1:14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ht="22.35" customHeight="1" spans="1:14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ht="22.35" customHeight="1" spans="1:14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ht="22.35" customHeight="1" spans="1:14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ht="22.35" customHeight="1" spans="1:14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ht="22.35" customHeight="1" spans="1:14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ht="22.35" customHeight="1" spans="1:14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ht="22.35" customHeight="1" spans="1:14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ht="22.35" customHeight="1" spans="1:14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ht="22.35" customHeight="1" spans="1:14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ht="22.35" customHeight="1" spans="1:14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ht="22.35" customHeight="1" spans="1:14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ht="22.35" customHeight="1" spans="1:14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ht="22.35" customHeight="1" spans="1:14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ht="22.35" customHeight="1" spans="1:14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ht="22.35" customHeight="1" spans="1:14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ht="22.35" customHeight="1" spans="1:14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ht="22.35" customHeight="1" spans="1:14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ht="22.35" customHeight="1" spans="1:14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ht="22.35" customHeight="1" spans="1:14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ht="22.35" customHeight="1" spans="1:14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ht="22.35" customHeight="1" spans="1:14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ht="22.35" customHeight="1" spans="1:14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ht="22.35" customHeight="1" spans="1:14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ht="22.35" customHeight="1" spans="1:14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ht="22.35" customHeight="1" spans="1:14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ht="22.35" customHeight="1" spans="1:14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ht="22.35" customHeight="1" spans="1:14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ht="22.35" customHeight="1" spans="1:14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ht="22.35" customHeight="1" spans="1:14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ht="22.35" customHeight="1" spans="1:14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ht="22.35" customHeight="1" spans="1:14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ht="22.35" customHeight="1" spans="1:14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ht="22.35" customHeight="1" spans="1:14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ht="22.35" customHeight="1" spans="1:14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ht="22.35" customHeight="1" spans="1:14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ht="22.35" customHeight="1" spans="1:14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ht="22.35" customHeight="1" spans="1:14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ht="22.35" customHeight="1" spans="1:14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ht="22.35" customHeight="1" spans="1:14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ht="22.35" customHeight="1" spans="1:14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ht="22.35" customHeight="1" spans="1:14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ht="22.35" customHeight="1" spans="1:14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ht="22.35" customHeight="1" spans="1:14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ht="22.35" customHeight="1" spans="1:14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ht="22.35" customHeight="1" spans="1:14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ht="22.35" customHeight="1" spans="1:14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ht="22.35" customHeight="1" spans="1:14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ht="22.35" customHeight="1" spans="1:14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ht="22.35" customHeight="1" spans="1:14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ht="22.35" customHeight="1" spans="1:14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ht="22.35" customHeight="1" spans="1:14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ht="22.35" customHeight="1" spans="1:14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ht="22.35" customHeight="1" spans="1:14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ht="22.35" customHeight="1" spans="1:14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ht="22.35" customHeight="1" spans="1:14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ht="22.35" customHeight="1" spans="1:14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ht="22.35" customHeight="1" spans="1:14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ht="22.35" customHeight="1" spans="1:14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ht="22.35" customHeight="1" spans="1:14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ht="22.35" customHeight="1" spans="1:14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ht="22.35" customHeight="1" spans="1:14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ht="22.35" customHeight="1" spans="1:14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ht="22.35" customHeight="1" spans="1:14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ht="22.35" customHeight="1" spans="1:14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ht="22.35" customHeight="1" spans="1:14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ht="22.35" customHeight="1" spans="1:14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ht="22.35" customHeight="1" spans="1:14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ht="22.35" customHeight="1" spans="1:14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ht="22.35" customHeight="1" spans="1:14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ht="22.35" customHeight="1" spans="1:14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ht="22.35" customHeight="1" spans="1:14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ht="22.35" customHeight="1" spans="1:14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ht="22.35" customHeight="1" spans="1:14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ht="22.35" customHeight="1" spans="1:14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ht="22.35" customHeight="1" spans="1:14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ht="22.35" customHeight="1" spans="1:14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ht="22.35" customHeight="1" spans="1:14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ht="22.35" customHeight="1" spans="1:14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ht="22.35" customHeight="1" spans="1:14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ht="22.35" customHeight="1" spans="1:14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ht="22.35" customHeight="1" spans="1:14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ht="22.35" customHeight="1" spans="1:14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ht="22.35" customHeight="1" spans="1:14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ht="22.35" customHeight="1" spans="1:14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ht="22.35" customHeight="1" spans="1:14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ht="22.35" customHeight="1" spans="1:14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ht="22.35" customHeight="1" spans="1:14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ht="22.35" customHeight="1" spans="1:14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ht="22.35" customHeight="1" spans="1:14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ht="22.35" customHeight="1" spans="1:14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ht="22.35" customHeight="1" spans="1:14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ht="22.35" customHeight="1" spans="1:14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ht="22.35" customHeight="1" spans="1:14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ht="22.35" customHeight="1" spans="1:14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ht="22.35" customHeight="1" spans="1:14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ht="22.35" customHeight="1" spans="1:14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ht="22.35" customHeight="1" spans="1:14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ht="22.35" customHeight="1" spans="1:14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ht="22.35" customHeight="1" spans="1:14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ht="22.35" customHeight="1" spans="1:14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ht="22.35" customHeight="1" spans="1:14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ht="22.35" customHeight="1" spans="1:14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ht="22.35" customHeight="1" spans="1:14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ht="22.35" customHeight="1" spans="1:14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ht="22.35" customHeight="1" spans="1:14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ht="22.35" customHeight="1" spans="1:14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ht="22.35" customHeight="1" spans="1:14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ht="22.35" customHeight="1" spans="1:14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ht="22.35" customHeight="1" spans="1:14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ht="22.35" customHeight="1" spans="1:14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ht="22.35" customHeight="1" spans="1:14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ht="22.35" customHeight="1" spans="1:14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ht="22.35" customHeight="1" spans="1:14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ht="22.35" customHeight="1" spans="1:14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ht="22.35" customHeight="1" spans="1:14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ht="22.35" customHeight="1" spans="1:14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ht="22.35" customHeight="1" spans="1:14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ht="22.35" customHeight="1" spans="1:14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ht="22.35" customHeight="1" spans="1:14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ht="22.35" customHeight="1" spans="1:14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ht="22.35" customHeight="1" spans="1:14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ht="22.35" customHeight="1" spans="1:14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ht="22.35" customHeight="1" spans="1:14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ht="22.35" customHeight="1" spans="1:14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ht="22.35" customHeight="1" spans="1:14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ht="22.35" customHeight="1" spans="1:14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ht="22.35" customHeight="1" spans="1:14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ht="22.35" customHeight="1" spans="1:14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ht="22.35" customHeight="1" spans="1:14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ht="22.35" customHeight="1" spans="1:14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ht="22.35" customHeight="1" spans="1:14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ht="22.35" customHeight="1" spans="1:14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ht="22.35" customHeight="1" spans="1:14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ht="22.35" customHeight="1" spans="1:14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ht="22.35" customHeight="1" spans="1:14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ht="22.35" customHeight="1" spans="1:14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ht="22.35" customHeight="1" spans="1:14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ht="22.35" customHeight="1" spans="1:14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ht="22.35" customHeight="1" spans="1:14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ht="22.35" customHeight="1" spans="1:14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ht="22.35" customHeight="1" spans="1:14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ht="22.35" customHeight="1" spans="1:14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ht="22.35" customHeight="1" spans="1:14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ht="22.35" customHeight="1" spans="1:14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ht="22.35" customHeight="1" spans="1:14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ht="22.35" customHeight="1" spans="1:14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ht="22.35" customHeight="1" spans="1:14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ht="22.35" customHeight="1" spans="1:14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ht="22.35" customHeight="1" spans="1:14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ht="22.35" customHeight="1" spans="1:14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ht="22.35" customHeight="1" spans="1:14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ht="22.35" customHeight="1" spans="1:14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ht="22.35" customHeight="1" spans="1:14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ht="22.35" customHeight="1" spans="1:14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ht="22.35" customHeight="1" spans="1:14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ht="22.35" customHeight="1" spans="1:14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ht="22.35" customHeight="1" spans="1:14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ht="22.35" customHeight="1" spans="1:14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ht="22.35" customHeight="1" spans="1:14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ht="22.35" customHeight="1" spans="1:14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ht="22.35" customHeight="1" spans="1:14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ht="22.35" customHeight="1" spans="1:14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ht="22.35" customHeight="1" spans="1:14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ht="22.35" customHeight="1" spans="1:14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ht="22.35" customHeight="1" spans="1:14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ht="22.35" customHeight="1" spans="1:14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ht="22.35" customHeight="1" spans="1:14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ht="22.35" customHeight="1" spans="1:14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ht="22.35" customHeight="1" spans="1:14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ht="22.35" customHeight="1" spans="1:14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ht="22.35" customHeight="1" spans="1:14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ht="22.35" customHeight="1" spans="1:14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ht="22.35" customHeight="1" spans="1:14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ht="22.35" customHeight="1" spans="1:14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ht="22.35" customHeight="1" spans="1:14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ht="22.35" customHeight="1" spans="1:14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ht="22.35" customHeight="1" spans="1:14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ht="22.35" customHeight="1" spans="1:14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ht="22.35" customHeight="1" spans="1:14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ht="22.35" customHeight="1" spans="1:14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ht="22.35" customHeight="1" spans="1:14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ht="22.35" customHeight="1" spans="1:14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ht="22.35" customHeight="1" spans="1:14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ht="22.35" customHeight="1" spans="1:14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ht="22.35" customHeight="1" spans="1:14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ht="22.35" customHeight="1" spans="1:14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ht="22.35" customHeight="1" spans="1:14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ht="22.35" customHeight="1" spans="1:14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ht="22.35" customHeight="1" spans="1:14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ht="22.35" customHeight="1" spans="1:14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ht="22.35" customHeight="1" spans="1:14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ht="22.35" customHeight="1" spans="1:14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ht="22.35" customHeight="1" spans="1:14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ht="22.35" customHeight="1" spans="1:14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ht="22.35" customHeight="1" spans="1:14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ht="22.35" customHeight="1" spans="1:14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ht="22.35" customHeight="1" spans="1:14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ht="22.35" customHeight="1" spans="1:14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ht="22.35" customHeight="1" spans="1:14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ht="22.35" customHeight="1" spans="1:14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ht="22.35" customHeight="1" spans="1:14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ht="22.35" customHeight="1" spans="1:14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ht="22.35" customHeight="1" spans="1:14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ht="22.35" customHeight="1" spans="1:14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ht="22.35" customHeight="1" spans="1:14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ht="22.35" customHeight="1" spans="1:14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ht="22.35" customHeight="1" spans="1:14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ht="22.35" customHeight="1" spans="1:14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ht="22.35" customHeight="1" spans="1:14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ht="22.35" customHeight="1" spans="1:14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ht="22.35" customHeight="1" spans="1:14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ht="22.35" customHeight="1" spans="1:14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ht="22.35" customHeight="1" spans="1:14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ht="22.35" customHeight="1" spans="1:14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ht="22.35" customHeight="1" spans="1:14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ht="22.35" customHeight="1" spans="1:14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ht="22.35" customHeight="1" spans="1:14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ht="22.35" customHeight="1" spans="1:14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ht="22.35" customHeight="1" spans="1:14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ht="22.35" customHeight="1" spans="1:14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ht="22.35" customHeight="1" spans="1:14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ht="22.35" customHeight="1" spans="1:14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ht="22.35" customHeight="1" spans="1:14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ht="22.35" customHeight="1" spans="1:14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ht="22.35" customHeight="1" spans="1:14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ht="22.35" customHeight="1" spans="1:14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ht="22.35" customHeight="1" spans="1:14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ht="22.35" customHeight="1" spans="1:14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ht="22.35" customHeight="1" spans="1:14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ht="22.35" customHeight="1" spans="1:14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ht="22.35" customHeight="1" spans="1:14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ht="22.35" customHeight="1" spans="1:14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ht="22.35" customHeight="1" spans="1:14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ht="22.35" customHeight="1" spans="1:14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ht="22.35" customHeight="1" spans="1:14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ht="22.35" customHeight="1" spans="1:14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ht="22.35" customHeight="1" spans="1:14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ht="22.35" customHeight="1" spans="1:14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ht="22.35" customHeight="1" spans="1:14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ht="22.35" customHeight="1" spans="1:14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ht="22.35" customHeight="1" spans="1:14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ht="22.35" customHeight="1" spans="1:14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ht="22.35" customHeight="1" spans="1:14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ht="22.35" customHeight="1" spans="1:14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ht="22.35" customHeight="1" spans="1:14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ht="22.35" customHeight="1" spans="1:14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ht="22.35" customHeight="1" spans="1:14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ht="22.35" customHeight="1" spans="1:14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ht="22.35" customHeight="1" spans="1:14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ht="22.35" customHeight="1" spans="1:14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ht="22.35" customHeight="1" spans="1:14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ht="22.35" customHeight="1" spans="1:14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ht="22.35" customHeight="1" spans="1:14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ht="22.35" customHeight="1" spans="1:14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ht="22.35" customHeight="1" spans="1:14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ht="22.35" customHeight="1" spans="1:14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ht="22.35" customHeight="1" spans="1:14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ht="22.35" customHeight="1" spans="1:14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ht="22.35" customHeight="1" spans="1:14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ht="22.35" customHeight="1" spans="1:14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ht="22.35" customHeight="1" spans="1:14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ht="22.35" customHeight="1" spans="1:14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ht="22.35" customHeight="1" spans="1:14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ht="22.35" customHeight="1" spans="1:14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ht="22.35" customHeight="1" spans="1:14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ht="22.35" customHeight="1" spans="1:14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ht="22.35" customHeight="1" spans="1:14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ht="22.35" customHeight="1" spans="1:14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ht="22.35" customHeight="1" spans="1:14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ht="22.35" customHeight="1" spans="1:14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ht="22.35" customHeight="1" spans="1:14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ht="22.35" customHeight="1" spans="1:14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ht="22.35" customHeight="1" spans="1:14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ht="22.35" customHeight="1" spans="1:14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ht="22.35" customHeight="1" spans="1:14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ht="22.35" customHeight="1" spans="1:14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ht="22.35" customHeight="1" spans="1:14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ht="22.35" customHeight="1" spans="1:14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ht="22.35" customHeight="1" spans="1:14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ht="22.35" customHeight="1" spans="1:14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ht="22.35" customHeight="1" spans="1:14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ht="22.35" customHeight="1" spans="1:14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ht="22.35" customHeight="1" spans="1:14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ht="22.35" customHeight="1" spans="1:14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ht="22.35" customHeight="1" spans="1:14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ht="22.35" customHeight="1" spans="1:14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ht="22.35" customHeight="1" spans="1:14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ht="22.35" customHeight="1" spans="1:14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ht="22.35" customHeight="1" spans="1:14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ht="22.35" customHeight="1" spans="1:14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ht="22.35" customHeight="1" spans="1:14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ht="22.35" customHeight="1" spans="1:14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ht="22.35" customHeight="1" spans="1:14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ht="22.35" customHeight="1" spans="1:14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ht="22.35" customHeight="1" spans="1:14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ht="22.35" customHeight="1" spans="1:14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ht="22.35" customHeight="1" spans="1:14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ht="22.35" customHeight="1" spans="1:14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ht="22.35" customHeight="1" spans="1:14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ht="22.35" customHeight="1" spans="1:14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ht="22.35" customHeight="1" spans="1:14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ht="22.35" customHeight="1" spans="1:14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ht="22.35" customHeight="1" spans="1:14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ht="22.35" customHeight="1" spans="1:14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ht="22.35" customHeight="1" spans="1:14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ht="22.35" customHeight="1" spans="1:14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ht="22.35" customHeight="1" spans="1:14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ht="22.35" customHeight="1" spans="1:14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ht="22.35" customHeight="1" spans="1:14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ht="22.35" customHeight="1" spans="1:14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ht="22.35" customHeight="1" spans="1:14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ht="22.35" customHeight="1" spans="1:14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ht="22.35" customHeight="1" spans="1:14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ht="22.35" customHeight="1" spans="1:14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ht="22.35" customHeight="1" spans="1:14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ht="22.35" customHeight="1" spans="1:14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ht="22.35" customHeight="1" spans="1:14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ht="22.35" customHeight="1" spans="1:14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ht="22.35" customHeight="1" spans="1:14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ht="22.35" customHeight="1" spans="1:14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ht="22.35" customHeight="1" spans="1:14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ht="22.35" customHeight="1" spans="1:14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ht="22.35" customHeight="1" spans="1:14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ht="22.35" customHeight="1" spans="1:14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ht="22.35" customHeight="1" spans="1:14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ht="22.35" customHeight="1" spans="1:14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ht="22.35" customHeight="1" spans="1:14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ht="22.35" customHeight="1" spans="1:14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ht="22.35" customHeight="1" spans="1:14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ht="22.35" customHeight="1" spans="1:14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ht="22.35" customHeight="1" spans="1:14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ht="22.35" customHeight="1" spans="1:14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ht="22.35" customHeight="1" spans="1:14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ht="22.35" customHeight="1" spans="1:14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ht="22.35" customHeight="1" spans="1:14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ht="22.35" customHeight="1" spans="1:14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ht="22.35" customHeight="1" spans="1:14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ht="22.35" customHeight="1" spans="1:14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ht="22.35" customHeight="1" spans="1:14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ht="22.35" customHeight="1" spans="1:14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ht="22.35" customHeight="1" spans="1:14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ht="22.35" customHeight="1" spans="1:14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ht="22.35" customHeight="1" spans="1:14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ht="22.35" customHeight="1" spans="1:14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ht="22.35" customHeight="1" spans="1:14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ht="22.35" customHeight="1" spans="1:14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ht="22.35" customHeight="1" spans="1:14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ht="22.35" customHeight="1" spans="1:14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ht="22.35" customHeight="1" spans="1:14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ht="22.35" customHeight="1" spans="1:14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ht="22.35" customHeight="1" spans="1:14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ht="22.35" customHeight="1" spans="1:14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ht="22.35" customHeight="1" spans="1:14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ht="22.35" customHeight="1" spans="1:14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ht="22.35" customHeight="1" spans="1:14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ht="22.35" customHeight="1" spans="1:14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ht="22.35" customHeight="1" spans="1:14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ht="22.35" customHeight="1" spans="1:14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ht="22.35" customHeight="1" spans="1:14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ht="22.35" customHeight="1" spans="1:14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ht="22.35" customHeight="1" spans="1:14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ht="22.35" customHeight="1" spans="1:14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ht="22.35" customHeight="1" spans="1:14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ht="22.35" customHeight="1" spans="1:14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ht="22.35" customHeight="1" spans="1:14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ht="22.35" customHeight="1" spans="1:14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ht="22.35" customHeight="1" spans="1:14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ht="22.35" customHeight="1" spans="1:14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ht="22.35" customHeight="1" spans="1:14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ht="22.35" customHeight="1" spans="1:14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ht="22.35" customHeight="1" spans="1:14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ht="22.35" customHeight="1" spans="1:14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ht="22.35" customHeight="1" spans="1:14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ht="22.35" customHeight="1" spans="1:14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ht="22.35" customHeight="1" spans="1:14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ht="22.35" customHeight="1" spans="1:14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ht="22.35" customHeight="1" spans="1:14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ht="22.35" customHeight="1" spans="1:14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ht="22.35" customHeight="1" spans="1:14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ht="22.35" customHeight="1" spans="1:14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ht="22.35" customHeight="1" spans="1:14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ht="22.35" customHeight="1" spans="1:14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ht="22.35" customHeight="1" spans="1:14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ht="22.35" customHeight="1" spans="1:14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ht="22.35" customHeight="1" spans="1:14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ht="22.35" customHeight="1" spans="1:14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ht="22.35" customHeight="1" spans="1:14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ht="22.35" customHeight="1" spans="1:14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ht="22.35" customHeight="1" spans="1:14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ht="22.35" customHeight="1" spans="1:14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ht="22.35" customHeight="1" spans="1:14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ht="22.35" customHeight="1" spans="1:14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ht="22.35" customHeight="1" spans="1:14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ht="22.35" customHeight="1" spans="1:14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ht="22.35" customHeight="1" spans="1:14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ht="22.35" customHeight="1" spans="1:14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ht="22.35" customHeight="1" spans="1:14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ht="22.35" customHeight="1" spans="1:14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ht="22.35" customHeight="1" spans="1:14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ht="22.35" customHeight="1" spans="1:14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ht="22.35" customHeight="1" spans="1:14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ht="22.35" customHeight="1" spans="1:14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ht="22.35" customHeight="1" spans="1:14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ht="22.35" customHeight="1" spans="1:14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ht="22.35" customHeight="1" spans="1:14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ht="22.35" customHeight="1" spans="1:14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ht="22.35" customHeight="1" spans="1:14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ht="22.35" customHeight="1" spans="1:14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ht="22.35" customHeight="1" spans="1:14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ht="22.35" customHeight="1" spans="1:14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ht="22.35" customHeight="1" spans="1:14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ht="22.35" customHeight="1" spans="1:14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ht="22.35" customHeight="1" spans="1:14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ht="22.35" customHeight="1" spans="1:14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ht="22.35" customHeight="1" spans="1:14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ht="22.35" customHeight="1" spans="1:14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ht="22.35" customHeight="1" spans="1:14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ht="22.35" customHeight="1" spans="1:14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ht="22.35" customHeight="1" spans="1:14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ht="22.35" customHeight="1" spans="1:14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ht="22.35" customHeight="1" spans="1:14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ht="22.35" customHeight="1" spans="1:14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ht="22.35" customHeight="1" spans="1:14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ht="22.35" customHeight="1" spans="1:14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ht="22.35" customHeight="1" spans="1:14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ht="22.35" customHeight="1" spans="1:14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ht="22.35" customHeight="1" spans="1:14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ht="22.35" customHeight="1" spans="1:14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ht="22.35" customHeight="1" spans="1:14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ht="22.35" customHeight="1" spans="1:14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ht="22.35" customHeight="1" spans="1:14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ht="22.35" customHeight="1" spans="1:14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ht="22.35" customHeight="1" spans="1:14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ht="22.35" customHeight="1" spans="1:14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ht="22.35" customHeight="1" spans="1:14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ht="22.35" customHeight="1" spans="1:14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ht="22.35" customHeight="1" spans="1:14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ht="22.35" customHeight="1" spans="1:14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ht="22.35" customHeight="1" spans="1:14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ht="22.35" customHeight="1" spans="1:14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ht="22.35" customHeight="1" spans="1:14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ht="22.35" customHeight="1" spans="1:14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ht="22.35" customHeight="1" spans="1:14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ht="22.35" customHeight="1" spans="1:14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ht="22.35" customHeight="1" spans="1:14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ht="22.35" customHeight="1" spans="1:14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ht="22.35" customHeight="1" spans="1:14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ht="22.35" customHeight="1" spans="1:14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ht="22.35" customHeight="1" spans="1:14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ht="22.35" customHeight="1" spans="1:14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ht="22.35" customHeight="1" spans="1:14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ht="22.35" customHeight="1" spans="1:14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ht="22.35" customHeight="1" spans="1:14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ht="22.35" customHeight="1" spans="1:14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ht="22.35" customHeight="1" spans="1:14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ht="22.35" customHeight="1" spans="1:14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ht="22.35" customHeight="1" spans="1:14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ht="22.35" customHeight="1" spans="1:14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ht="22.35" customHeight="1" spans="1:14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ht="22.35" customHeight="1" spans="1:14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ht="22.35" customHeight="1" spans="1:14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ht="22.35" customHeight="1" spans="1:14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ht="22.35" customHeight="1" spans="1:14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ht="22.35" customHeight="1" spans="1:14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ht="22.35" customHeight="1" spans="1:14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ht="22.35" customHeight="1" spans="1:14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ht="22.35" customHeight="1" spans="1:14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ht="22.35" customHeight="1" spans="1:14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ht="22.35" customHeight="1" spans="1:14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ht="22.35" customHeight="1" spans="1:14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ht="22.35" customHeight="1" spans="1:14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ht="22.35" customHeight="1" spans="1:14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ht="22.35" customHeight="1" spans="1:14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ht="22.35" customHeight="1" spans="1:14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ht="22.35" customHeight="1" spans="1:14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ht="22.35" customHeight="1" spans="1:14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ht="22.35" customHeight="1" spans="1:14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ht="22.35" customHeight="1" spans="1:14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ht="22.35" customHeight="1" spans="1:14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ht="22.35" customHeight="1" spans="1:14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ht="22.35" customHeight="1" spans="1:14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ht="22.35" customHeight="1" spans="1:14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ht="22.35" customHeight="1" spans="1:14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ht="22.35" customHeight="1" spans="1:14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ht="22.35" customHeight="1" spans="1:14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ht="22.35" customHeight="1" spans="1:14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ht="22.35" customHeight="1" spans="1:14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ht="22.35" customHeight="1" spans="1:14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ht="22.35" customHeight="1" spans="1:14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ht="22.35" customHeight="1" spans="1:14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ht="22.35" customHeight="1" spans="1:14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ht="22.35" customHeight="1" spans="1:14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ht="22.35" customHeight="1" spans="1:14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ht="22.35" customHeight="1" spans="1:14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ht="22.35" customHeight="1" spans="1:14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ht="22.35" customHeight="1" spans="1:14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ht="22.35" customHeight="1" spans="1:14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ht="22.35" customHeight="1" spans="1:14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ht="22.35" customHeight="1" spans="1:14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ht="22.35" customHeight="1" spans="1:14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ht="22.35" customHeight="1" spans="1:14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ht="22.35" customHeight="1" spans="1:14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ht="22.35" customHeight="1" spans="1:14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ht="22.35" customHeight="1" spans="1:14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ht="22.35" customHeight="1" spans="1:14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ht="22.35" customHeight="1" spans="1:14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ht="22.35" customHeight="1" spans="1:14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ht="22.35" customHeight="1" spans="1:14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ht="22.35" customHeight="1" spans="1:14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ht="22.35" customHeight="1" spans="1:14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ht="22.35" customHeight="1" spans="1:14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ht="22.35" customHeight="1" spans="1:14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ht="22.35" customHeight="1" spans="1:14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ht="22.35" customHeight="1" spans="1:14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ht="22.35" customHeight="1" spans="1:14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ht="22.35" customHeight="1" spans="1:14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ht="22.35" customHeight="1" spans="1:14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ht="22.35" customHeight="1" spans="1:14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ht="22.35" customHeight="1" spans="1:14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ht="22.35" customHeight="1" spans="1:14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ht="22.35" customHeight="1" spans="1:14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ht="22.35" customHeight="1" spans="1:14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ht="22.35" customHeight="1" spans="1:14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ht="22.35" customHeight="1" spans="1:14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ht="22.35" customHeight="1" spans="1:14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ht="22.35" customHeight="1" spans="1:14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ht="22.35" customHeight="1" spans="1:14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ht="22.35" customHeight="1" spans="1:14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ht="22.35" customHeight="1" spans="1:14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ht="22.35" customHeight="1" spans="1:14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ht="22.35" customHeight="1" spans="1:14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ht="22.35" customHeight="1" spans="1:14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ht="22.35" customHeight="1" spans="1:14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ht="22.35" customHeight="1" spans="1:14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ht="22.35" customHeight="1" spans="1:14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ht="22.35" customHeight="1" spans="1:14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ht="22.35" customHeight="1" spans="1:14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ht="22.35" customHeight="1" spans="1:14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ht="22.35" customHeight="1" spans="1:14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ht="22.35" customHeight="1" spans="1:14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ht="22.35" customHeight="1" spans="1:14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ht="22.35" customHeight="1" spans="1:14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ht="22.35" customHeight="1" spans="1:14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ht="22.35" customHeight="1" spans="1:14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ht="22.35" customHeight="1" spans="1:14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ht="22.35" customHeight="1" spans="1:14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ht="22.35" customHeight="1" spans="1:14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ht="22.35" customHeight="1" spans="1:14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ht="22.35" customHeight="1" spans="1:14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ht="22.35" customHeight="1" spans="1:14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ht="22.35" customHeight="1" spans="1:14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ht="22.35" customHeight="1" spans="1:14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ht="22.35" customHeight="1" spans="1:14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ht="22.35" customHeight="1" spans="1:14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ht="22.35" customHeight="1" spans="1:14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ht="22.35" customHeight="1" spans="1:14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ht="22.35" customHeight="1" spans="1:14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ht="22.35" customHeight="1" spans="1:14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ht="22.35" customHeight="1" spans="1:14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ht="22.35" customHeight="1" spans="1:14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ht="22.35" customHeight="1" spans="1:14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ht="22.35" customHeight="1" spans="1:14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ht="22.35" customHeight="1" spans="1:14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ht="22.35" customHeight="1" spans="1:14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ht="22.35" customHeight="1" spans="1:14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ht="22.35" customHeight="1" spans="1:14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ht="22.35" customHeight="1" spans="1:14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ht="22.35" customHeight="1" spans="1:14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ht="22.35" customHeight="1" spans="1:14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ht="22.35" customHeight="1" spans="1:14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ht="22.35" customHeight="1" spans="1:14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ht="22.35" customHeight="1" spans="1:14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ht="22.35" customHeight="1" spans="1:14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ht="22.35" customHeight="1" spans="1:14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ht="22.35" customHeight="1" spans="1:14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ht="22.35" customHeight="1" spans="1:14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ht="22.35" customHeight="1" spans="1:14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ht="22.35" customHeight="1" spans="1:14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ht="22.35" customHeight="1" spans="1:14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ht="22.35" customHeight="1" spans="1:14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ht="22.35" customHeight="1" spans="1:14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ht="22.35" customHeight="1" spans="1:14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ht="22.35" customHeight="1" spans="1:14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ht="22.35" customHeight="1" spans="1:14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ht="22.35" customHeight="1" spans="1:14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ht="22.35" customHeight="1" spans="1:14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ht="22.35" customHeight="1" spans="1:14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ht="22.35" customHeight="1" spans="1:14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ht="22.35" customHeight="1" spans="1:14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ht="22.35" customHeight="1" spans="1:14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ht="22.35" customHeight="1" spans="1:14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ht="22.35" customHeight="1" spans="1:14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ht="22.35" customHeight="1" spans="1:14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ht="22.35" customHeight="1" spans="1:14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ht="22.35" customHeight="1" spans="1:14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ht="22.35" customHeight="1" spans="1:14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ht="22.35" customHeight="1" spans="1:14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ht="22.35" customHeight="1" spans="1:14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ht="22.35" customHeight="1" spans="1:14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ht="22.35" customHeight="1" spans="1:14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ht="22.35" customHeight="1" spans="1:14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ht="22.35" customHeight="1" spans="1:14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ht="22.35" customHeight="1" spans="1:14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ht="22.35" customHeight="1" spans="1:14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ht="22.35" customHeight="1" spans="1:14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ht="22.35" customHeight="1" spans="1:14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ht="22.35" customHeight="1" spans="1:14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ht="22.35" customHeight="1" spans="1:14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ht="22.35" customHeight="1" spans="1:14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ht="22.35" customHeight="1" spans="1:14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ht="22.35" customHeight="1" spans="1:14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ht="22.35" customHeight="1" spans="1:14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ht="22.35" customHeight="1" spans="1:14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ht="22.35" customHeight="1" spans="1:14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ht="22.35" customHeight="1" spans="1:14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ht="22.35" customHeight="1" spans="1:14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ht="22.35" customHeight="1" spans="1:14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ht="22.35" customHeight="1" spans="1:14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ht="22.35" customHeight="1" spans="1:14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ht="22.35" customHeight="1" spans="1:14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ht="22.35" customHeight="1" spans="1:14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ht="22.35" customHeight="1" spans="1:14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ht="22.35" customHeight="1" spans="1:14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ht="22.35" customHeight="1" spans="1:14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ht="22.35" customHeight="1" spans="1:14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ht="22.35" customHeight="1" spans="1:14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ht="22.35" customHeight="1" spans="1:14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ht="22.35" customHeight="1" spans="1:14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ht="22.35" customHeight="1" spans="1:14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ht="22.35" customHeight="1" spans="1:14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ht="22.35" customHeight="1" spans="1:14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ht="22.35" customHeight="1" spans="1:14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ht="22.35" customHeight="1" spans="1:14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ht="22.35" customHeight="1" spans="1:14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ht="22.35" customHeight="1" spans="1:14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ht="22.35" customHeight="1" spans="1:14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ht="22.35" customHeight="1" spans="1:14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ht="22.35" customHeight="1" spans="1:14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ht="22.35" customHeight="1" spans="1:14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ht="22.35" customHeight="1" spans="1:14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ht="22.35" customHeight="1" spans="1:14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ht="22.35" customHeight="1" spans="1:14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ht="22.35" customHeight="1" spans="1:14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ht="22.35" customHeight="1" spans="1:14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ht="22.35" customHeight="1" spans="1:14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ht="22.35" customHeight="1" spans="1:14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ht="22.35" customHeight="1" spans="1:14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ht="22.35" customHeight="1" spans="1:14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ht="22.35" customHeight="1" spans="1:14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ht="22.35" customHeight="1" spans="1:14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ht="22.35" customHeight="1" spans="1:14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ht="22.35" customHeight="1" spans="1:14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ht="22.35" customHeight="1" spans="1:14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ht="22.35" customHeight="1" spans="1:14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ht="22.35" customHeight="1" spans="1:14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ht="22.35" customHeight="1" spans="1:14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ht="22.35" customHeight="1" spans="1:14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ht="22.35" customHeight="1" spans="1:14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ht="22.35" customHeight="1" spans="1:14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ht="22.35" customHeight="1" spans="1:14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ht="22.35" customHeight="1" spans="1:14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ht="22.35" customHeight="1" spans="1:14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ht="22.35" customHeight="1" spans="1:14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ht="22.35" customHeight="1" spans="1:14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ht="22.35" customHeight="1" spans="1:14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ht="22.35" customHeight="1" spans="1:14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ht="22.35" customHeight="1" spans="1:14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ht="22.35" customHeight="1" spans="1:14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ht="22.35" customHeight="1" spans="1:14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ht="22.35" customHeight="1" spans="1:14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ht="22.35" customHeight="1" spans="1:14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ht="22.35" customHeight="1" spans="1:14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ht="22.35" customHeight="1" spans="1:14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ht="22.35" customHeight="1" spans="1:14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ht="22.35" customHeight="1" spans="1:14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ht="22.35" customHeight="1" spans="1:14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ht="22.35" customHeight="1" spans="1:14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ht="22.35" customHeight="1" spans="1:14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ht="22.35" customHeight="1" spans="1:14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ht="22.35" customHeight="1" spans="1:14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ht="22.35" customHeight="1" spans="1:14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ht="22.35" customHeight="1" spans="1:14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ht="22.35" customHeight="1" spans="1:14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ht="22.35" customHeight="1" spans="1:14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ht="22.35" customHeight="1" spans="1:14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ht="22.35" customHeight="1" spans="1:14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ht="22.35" customHeight="1" spans="1:14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ht="22.35" customHeight="1" spans="1:14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ht="22.35" customHeight="1" spans="1:14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ht="22.35" customHeight="1" spans="1:14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ht="22.35" customHeight="1" spans="1:14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ht="22.35" customHeight="1" spans="1:14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ht="22.35" customHeight="1" spans="1:14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ht="22.35" customHeight="1" spans="1:14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ht="22.35" customHeight="1" spans="1:14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ht="22.35" customHeight="1" spans="1:14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ht="22.35" customHeight="1" spans="1:14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ht="22.35" customHeight="1" spans="1:14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ht="22.35" customHeight="1" spans="1:14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ht="22.35" customHeight="1" spans="1:14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ht="22.35" customHeight="1" spans="1:14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ht="22.35" customHeight="1" spans="1:14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ht="22.35" customHeight="1" spans="1:14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ht="22.35" customHeight="1" spans="1:14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ht="22.35" customHeight="1" spans="1:14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ht="22.35" customHeight="1" spans="1:14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ht="22.35" customHeight="1" spans="1:14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ht="22.35" customHeight="1" spans="1:14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ht="22.35" customHeight="1" spans="1:14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ht="22.35" customHeight="1" spans="1:14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ht="22.35" customHeight="1" spans="1:14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ht="22.35" customHeight="1" spans="1:14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ht="22.35" customHeight="1" spans="1:14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ht="22.35" customHeight="1" spans="1:14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ht="22.35" customHeight="1" spans="1:14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ht="22.35" customHeight="1" spans="1:14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ht="22.35" customHeight="1" spans="1:14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ht="22.35" customHeight="1" spans="1:14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ht="22.35" customHeight="1" spans="1:14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ht="22.35" customHeight="1" spans="1:14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ht="22.35" customHeight="1" spans="1:14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ht="22.35" customHeight="1" spans="1:14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ht="22.35" customHeight="1" spans="1:14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ht="22.35" customHeight="1" spans="1:14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ht="22.35" customHeight="1" spans="1:14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ht="22.35" customHeight="1" spans="1:14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ht="22.35" customHeight="1" spans="1:14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ht="22.35" customHeight="1" spans="1:14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ht="22.35" customHeight="1" spans="1:14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ht="22.35" customHeight="1" spans="1:14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ht="22.35" customHeight="1" spans="1:14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ht="22.35" customHeight="1" spans="1:14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ht="22.35" customHeight="1" spans="1:14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ht="22.35" customHeight="1" spans="1:14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ht="22.35" customHeight="1" spans="1:14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ht="22.35" customHeight="1" spans="1:14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ht="22.35" customHeight="1" spans="1:14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ht="22.35" customHeight="1" spans="1:14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ht="22.35" customHeight="1" spans="1:14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ht="22.35" customHeight="1" spans="1:14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ht="22.35" customHeight="1" spans="1:14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ht="22.35" customHeight="1" spans="1:14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ht="22.35" customHeight="1" spans="1:14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ht="22.35" customHeight="1" spans="1:14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ht="22.35" customHeight="1" spans="1:14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ht="22.35" customHeight="1" spans="1:14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ht="22.35" customHeight="1" spans="1:14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ht="22.35" customHeight="1" spans="1:14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ht="22.35" customHeight="1" spans="1:14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ht="22.35" customHeight="1" spans="1:14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ht="22.35" customHeight="1" spans="1:14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ht="22.35" customHeight="1" spans="1:14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ht="22.35" customHeight="1" spans="1:14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ht="22.35" customHeight="1" spans="1:14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ht="22.35" customHeight="1" spans="1:14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ht="22.35" customHeight="1" spans="1:14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ht="22.35" customHeight="1" spans="1:14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ht="22.35" customHeight="1" spans="1:14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ht="22.35" customHeight="1" spans="1:14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ht="22.35" customHeight="1" spans="1:14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ht="22.35" customHeight="1" spans="1:14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ht="22.35" customHeight="1" spans="1:14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ht="22.35" customHeight="1" spans="1:14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ht="22.35" customHeight="1" spans="1:14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ht="22.35" customHeight="1" spans="1:14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ht="22.35" customHeight="1" spans="1:14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ht="22.35" customHeight="1" spans="1:14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ht="22.35" customHeight="1" spans="1:14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ht="22.35" customHeight="1" spans="1:14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ht="22.35" customHeight="1" spans="1:14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ht="22.35" customHeight="1" spans="1:14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ht="22.35" customHeight="1" spans="1:14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ht="22.35" customHeight="1" spans="1:14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ht="22.35" customHeight="1" spans="1:14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ht="22.35" customHeight="1" spans="1:14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ht="22.35" customHeight="1" spans="1:14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ht="22.35" customHeight="1" spans="1:14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ht="22.35" customHeight="1" spans="1:14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ht="22.35" customHeight="1" spans="1:14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ht="22.35" customHeight="1" spans="1:14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ht="22.35" customHeight="1" spans="1:14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ht="22.35" customHeight="1" spans="1:14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ht="22.35" customHeight="1" spans="1:14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ht="22.35" customHeight="1" spans="1:14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ht="22.35" customHeight="1" spans="1:14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ht="22.35" customHeight="1" spans="1:14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ht="22.35" customHeight="1" spans="1:14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ht="22.35" customHeight="1" spans="1:14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ht="22.35" customHeight="1" spans="1:14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ht="22.35" customHeight="1" spans="1:14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ht="22.35" customHeight="1" spans="1:14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ht="22.35" customHeight="1" spans="1:14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ht="22.35" customHeight="1" spans="1:14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ht="22.35" customHeight="1" spans="1:14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ht="22.35" customHeight="1" spans="1:14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ht="22.35" customHeight="1" spans="1:14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ht="22.35" customHeight="1" spans="1:14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ht="22.35" customHeight="1" spans="1:14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ht="22.35" customHeight="1" spans="1:14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ht="22.35" customHeight="1" spans="1:14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ht="22.35" customHeight="1" spans="1:14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ht="22.35" customHeight="1" spans="1:14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ht="22.35" customHeight="1" spans="1:14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ht="22.35" customHeight="1" spans="1:14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ht="22.35" customHeight="1" spans="1:14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ht="22.35" customHeight="1" spans="1:14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ht="22.35" customHeight="1" spans="1:14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ht="22.35" customHeight="1" spans="1:14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ht="22.35" customHeight="1" spans="1:14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ht="22.35" customHeight="1" spans="1:14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ht="22.35" customHeight="1" spans="1:14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ht="22.35" customHeight="1" spans="1:14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ht="22.35" customHeight="1" spans="1:14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ht="22.35" customHeight="1" spans="1:14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ht="22.35" customHeight="1" spans="1:14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ht="22.35" customHeight="1" spans="1:14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ht="22.35" customHeight="1" spans="1:14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ht="22.35" customHeight="1" spans="1:14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ht="22.35" customHeight="1" spans="1:14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ht="22.35" customHeight="1" spans="1:14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ht="22.35" customHeight="1" spans="1:14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ht="22.35" customHeight="1" spans="1:14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ht="22.35" customHeight="1" spans="1:14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ht="22.35" customHeight="1" spans="1:14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ht="22.35" customHeight="1" spans="1:14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ht="22.35" customHeight="1" spans="1:14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ht="22.35" customHeight="1" spans="1:14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ht="22.35" customHeight="1" spans="1:14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ht="22.35" customHeight="1" spans="1:14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ht="22.35" customHeight="1" spans="1:14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ht="22.35" customHeight="1" spans="1:14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ht="22.35" customHeight="1" spans="1:14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ht="22.35" customHeight="1" spans="1:14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ht="22.35" customHeight="1" spans="1:14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ht="22.35" customHeight="1" spans="1:14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ht="22.35" customHeight="1" spans="1:14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ht="22.35" customHeight="1" spans="1:14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ht="22.35" customHeight="1" spans="1:14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ht="22.35" customHeight="1" spans="1:14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ht="22.35" customHeight="1" spans="1:14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ht="22.35" customHeight="1" spans="1:14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ht="22.35" customHeight="1" spans="1:14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ht="22.35" customHeight="1" spans="1:14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ht="22.35" customHeight="1" spans="1:14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ht="22.35" customHeight="1" spans="1:14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ht="22.35" customHeight="1" spans="1:14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ht="22.35" customHeight="1" spans="1:14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ht="22.35" customHeight="1" spans="1:14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ht="22.35" customHeight="1" spans="1:14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ht="22.35" customHeight="1" spans="1:14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ht="22.35" customHeight="1" spans="1:14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ht="22.35" customHeight="1" spans="1:14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ht="22.35" customHeight="1" spans="1:14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ht="22.35" customHeight="1" spans="1:14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ht="22.35" customHeight="1" spans="1:14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ht="22.35" customHeight="1" spans="1:14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ht="22.35" customHeight="1" spans="1:14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ht="22.35" customHeight="1" spans="1:14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ht="22.35" customHeight="1" spans="1:14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ht="22.35" customHeight="1" spans="1:14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ht="22.35" customHeight="1" spans="1:14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ht="22.35" customHeight="1" spans="1:14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ht="22.35" customHeight="1" spans="1:14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ht="22.35" customHeight="1" spans="1:14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ht="22.35" customHeight="1" spans="1:14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ht="22.35" customHeight="1" spans="1:14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ht="22.35" customHeight="1" spans="1:14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ht="22.35" customHeight="1" spans="1:14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ht="22.35" customHeight="1" spans="1:14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ht="22.35" customHeight="1" spans="1:14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ht="22.35" customHeight="1" spans="1:14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ht="22.35" customHeight="1" spans="1:14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ht="22.35" customHeight="1" spans="1:14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ht="22.35" customHeight="1" spans="1:14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ht="22.35" customHeight="1" spans="1:14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ht="22.35" customHeight="1" spans="1:14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ht="22.35" customHeight="1" spans="1:14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ht="22.35" customHeight="1" spans="1:14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ht="22.35" customHeight="1" spans="1:14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ht="22.35" customHeight="1" spans="1:14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ht="22.35" customHeight="1" spans="1:14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ht="22.35" customHeight="1" spans="1:14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ht="22.35" customHeight="1" spans="1:14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ht="22.35" customHeight="1" spans="1:14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ht="22.35" customHeight="1" spans="1:14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ht="22.35" customHeight="1" spans="1:14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ht="22.35" customHeight="1" spans="1:14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ht="22.35" customHeight="1" spans="1:14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ht="22.35" customHeight="1" spans="1:14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ht="22.35" customHeight="1" spans="1:14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ht="22.35" customHeight="1" spans="1:14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ht="22.35" customHeight="1" spans="1:14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ht="22.35" customHeight="1" spans="1:14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ht="22.35" customHeight="1" spans="1:14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ht="22.35" customHeight="1" spans="1:14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ht="22.35" customHeight="1" spans="1:14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ht="22.35" customHeight="1" spans="1:14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ht="22.35" customHeight="1" spans="1:14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ht="22.35" customHeight="1" spans="1:14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ht="22.35" customHeight="1" spans="1:14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ht="22.35" customHeight="1" spans="1:14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ht="22.35" customHeight="1" spans="1:14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ht="22.35" customHeight="1" spans="1:14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ht="22.35" customHeight="1" spans="1:14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ht="22.35" customHeight="1" spans="1:14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ht="22.35" customHeight="1" spans="1:14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ht="22.35" customHeight="1" spans="1:14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ht="22.35" customHeight="1" spans="1:14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ht="22.35" customHeight="1" spans="1:14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ht="22.35" customHeight="1" spans="1:14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ht="22.35" customHeight="1" spans="1:14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ht="22.35" customHeight="1" spans="1:14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ht="22.35" customHeight="1" spans="1:14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ht="22.35" customHeight="1" spans="1:14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ht="22.35" customHeight="1" spans="1:14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ht="22.35" customHeight="1" spans="1:14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ht="22.35" customHeight="1" spans="1:14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ht="22.35" customHeight="1" spans="1:14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ht="22.35" customHeight="1" spans="1:14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ht="22.35" customHeight="1" spans="1:14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ht="22.35" customHeight="1" spans="1:14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ht="22.35" customHeight="1" spans="1:14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ht="22.35" customHeight="1" spans="1:14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ht="22.35" customHeight="1" spans="1:14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ht="22.35" customHeight="1" spans="1:14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ht="22.35" customHeight="1" spans="1:14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ht="22.35" customHeight="1" spans="1:14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ht="22.35" customHeight="1" spans="1:14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ht="22.35" customHeight="1" spans="1:14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ht="22.35" customHeight="1" spans="1:14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ht="22.35" customHeight="1" spans="1:14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ht="22.35" customHeight="1" spans="1:14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ht="22.35" customHeight="1" spans="1:14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ht="22.35" customHeight="1" spans="1:14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ht="22.35" customHeight="1" spans="1:14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ht="22.35" customHeight="1" spans="1:14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ht="22.35" customHeight="1" spans="1:14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ht="22.35" customHeight="1" spans="1:14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ht="22.35" customHeight="1" spans="1:14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ht="22.35" customHeight="1" spans="1:14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ht="22.35" customHeight="1" spans="1:14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ht="22.35" customHeight="1" spans="1:14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ht="22.35" customHeight="1" spans="1:14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ht="22.35" customHeight="1" spans="1:14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ht="22.35" customHeight="1" spans="1:14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ht="22.35" customHeight="1" spans="1:14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ht="22.35" customHeight="1" spans="1:14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ht="22.35" customHeight="1" spans="1:14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ht="22.35" customHeight="1" spans="1:14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ht="22.35" customHeight="1" spans="1:14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ht="22.35" customHeight="1" spans="1:14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ht="22.35" customHeight="1" spans="1:14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ht="22.35" customHeight="1" spans="1:14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ht="22.35" customHeight="1" spans="1:14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ht="22.35" customHeight="1" spans="1:14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ht="22.35" customHeight="1" spans="1:14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ht="22.35" customHeight="1" spans="1:14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ht="22.35" customHeight="1" spans="1:14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ht="22.35" customHeight="1" spans="1:14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ht="22.35" customHeight="1" spans="1:14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ht="22.35" customHeight="1" spans="1:14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ht="22.35" customHeight="1" spans="1:14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ht="22.35" customHeight="1" spans="1:14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ht="22.35" customHeight="1" spans="1:14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ht="22.35" customHeight="1" spans="1:14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ht="22.35" customHeight="1" spans="1:14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ht="22.35" customHeight="1" spans="1:14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ht="22.35" customHeight="1" spans="1:14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ht="22.35" customHeight="1" spans="1:14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ht="22.35" customHeight="1" spans="1:14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ht="22.35" customHeight="1" spans="1:14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ht="22.35" customHeight="1" spans="1:14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ht="22.35" customHeight="1" spans="1:14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ht="22.35" customHeight="1" spans="1:14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ht="22.35" customHeight="1" spans="1:14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ht="22.35" customHeight="1" spans="1:14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ht="22.35" customHeight="1" spans="1:14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ht="22.35" customHeight="1" spans="1:14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ht="22.35" customHeight="1" spans="1:14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ht="22.35" customHeight="1" spans="1:14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ht="22.35" customHeight="1" spans="1:14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ht="22.35" customHeight="1" spans="1:14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ht="22.35" customHeight="1" spans="1:14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ht="22.35" customHeight="1" spans="1:14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ht="22.35" customHeight="1" spans="1:14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ht="22.35" customHeight="1" spans="1:14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ht="22.35" customHeight="1" spans="1:14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ht="22.35" customHeight="1" spans="1:14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ht="22.35" customHeight="1" spans="1:14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ht="22.35" customHeight="1" spans="1:14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ht="22.35" customHeight="1" spans="1:14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ht="22.35" customHeight="1" spans="1:14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ht="22.35" customHeight="1" spans="1:14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ht="22.35" customHeight="1" spans="1:14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ht="22.35" customHeight="1" spans="1:14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ht="22.35" customHeight="1" spans="1:14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ht="22.35" customHeight="1" spans="1:14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ht="22.35" customHeight="1" spans="1:14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ht="22.35" customHeight="1" spans="1:14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ht="22.35" customHeight="1" spans="1:14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ht="22.35" customHeight="1" spans="1:14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ht="22.35" customHeight="1" spans="1:14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ht="22.35" customHeight="1" spans="1:14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ht="22.35" customHeight="1" spans="1:14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ht="22.35" customHeight="1" spans="1:14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ht="22.35" customHeight="1" spans="1:14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ht="22.35" customHeight="1" spans="1:14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ht="22.35" customHeight="1" spans="1:14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ht="22.35" customHeight="1" spans="1:14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ht="22.35" customHeight="1" spans="1:14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ht="22.35" customHeight="1" spans="1:14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ht="22.35" customHeight="1" spans="1:14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ht="22.35" customHeight="1" spans="1:14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ht="22.35" customHeight="1" spans="1:14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ht="22.35" customHeight="1" spans="1:14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ht="22.35" customHeight="1" spans="1:14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ht="22.35" customHeight="1" spans="1:14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ht="22.35" customHeight="1" spans="1:14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ht="22.35" customHeight="1" spans="1:14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ht="22.35" customHeight="1" spans="1:14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ht="22.35" customHeight="1" spans="1:14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ht="22.35" customHeight="1" spans="1:14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ht="22.35" customHeight="1" spans="1:14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ht="22.35" customHeight="1" spans="1:14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ht="22.35" customHeight="1" spans="1:14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ht="22.35" customHeight="1" spans="1:14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ht="22.35" customHeight="1" spans="1:14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ht="22.35" customHeight="1" spans="1:14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ht="22.35" customHeight="1" spans="1:14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ht="22.35" customHeight="1" spans="1:14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ht="22.35" customHeight="1" spans="1:14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ht="22.35" customHeight="1" spans="1:14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ht="22.35" customHeight="1" spans="1:14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ht="22.35" customHeight="1" spans="1:14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ht="22.35" customHeight="1" spans="1:14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ht="22.35" customHeight="1" spans="1:14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ht="22.35" customHeight="1" spans="1:14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ht="22.35" customHeight="1" spans="1:14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ht="22.35" customHeight="1" spans="1:14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ht="22.35" customHeight="1" spans="1:14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ht="22.35" customHeight="1" spans="1:14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ht="22.35" customHeight="1" spans="1:14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ht="22.35" customHeight="1" spans="1:14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ht="22.35" customHeight="1" spans="1:14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ht="22.35" customHeight="1" spans="1:14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ht="22.35" customHeight="1" spans="1:14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ht="22.35" customHeight="1" spans="1:14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ht="22.35" customHeight="1" spans="1:14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ht="22.35" customHeight="1" spans="1:14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ht="22.35" customHeight="1" spans="1:14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ht="22.35" customHeight="1" spans="1:14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ht="22.35" customHeight="1" spans="1:14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ht="22.35" customHeight="1" spans="1:14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ht="22.35" customHeight="1" spans="1:14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ht="22.35" customHeight="1" spans="1:14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ht="22.35" customHeight="1" spans="1:14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ht="22.35" customHeight="1" spans="1:14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ht="22.35" customHeight="1" spans="1:14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ht="22.35" customHeight="1" spans="1:14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ht="22.35" customHeight="1" spans="1:14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ht="22.35" customHeight="1" spans="1:14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ht="22.35" customHeight="1" spans="1:14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ht="22.35" customHeight="1" spans="1:14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ht="22.35" customHeight="1" spans="1:14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ht="22.35" customHeight="1" spans="1:14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ht="22.35" customHeight="1" spans="1:14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ht="22.35" customHeight="1" spans="1:14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ht="22.35" customHeight="1" spans="1:14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ht="22.35" customHeight="1" spans="1:14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ht="22.35" customHeight="1" spans="1:14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ht="22.35" customHeight="1" spans="1:14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ht="22.35" customHeight="1" spans="1:14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ht="22.35" customHeight="1" spans="1:14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ht="22.35" customHeight="1" spans="1:14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ht="22.35" customHeight="1" spans="1:14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ht="22.35" customHeight="1" spans="1:14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ht="22.35" customHeight="1" spans="1:14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ht="22.35" customHeight="1" spans="1:14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ht="22.35" customHeight="1" spans="1:14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ht="22.35" customHeight="1" spans="1:14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ht="22.35" customHeight="1" spans="1:14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ht="22.35" customHeight="1" spans="1:14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ht="22.35" customHeight="1" spans="1:14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ht="22.35" customHeight="1" spans="1:14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ht="22.35" customHeight="1" spans="1:14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ht="22.35" customHeight="1" spans="1:14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ht="22.35" customHeight="1" spans="1:14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ht="22.35" customHeight="1" spans="1:14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ht="22.35" customHeight="1" spans="1:14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ht="22.35" customHeight="1" spans="1:14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ht="22.35" customHeight="1" spans="1:14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ht="22.35" customHeight="1" spans="1:14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ht="22.35" customHeight="1" spans="1:14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ht="22.35" customHeight="1" spans="1:14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ht="22.35" customHeight="1" spans="1:14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ht="22.35" customHeight="1" spans="1:14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ht="22.35" customHeight="1" spans="1:14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ht="22.35" customHeight="1" spans="1:14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ht="22.35" customHeight="1" spans="1:14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ht="22.35" customHeight="1" spans="1:14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ht="22.35" customHeight="1" spans="1:14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ht="22.35" customHeight="1" spans="1:14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ht="22.35" customHeight="1" spans="1:14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ht="22.35" customHeight="1" spans="1:14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ht="22.35" customHeight="1" spans="1:14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ht="22.35" customHeight="1" spans="1:14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ht="22.35" customHeight="1" spans="1:14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ht="22.35" customHeight="1" spans="1:14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ht="22.35" customHeight="1" spans="1:14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ht="22.35" customHeight="1" spans="1:14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ht="22.35" customHeight="1" spans="1:14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ht="22.35" customHeight="1" spans="1:14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ht="22.35" customHeight="1" spans="1:14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ht="22.35" customHeight="1" spans="1:14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ht="22.35" customHeight="1" spans="1:14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ht="22.35" customHeight="1" spans="1:14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ht="22.35" customHeight="1" spans="1:14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ht="22.35" customHeight="1" spans="1:14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ht="22.35" customHeight="1" spans="1:14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ht="22.35" customHeight="1" spans="1:14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ht="22.35" customHeight="1" spans="1:14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ht="22.35" customHeight="1" spans="1:14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ht="22.35" customHeight="1" spans="1:14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ht="22.35" customHeight="1" spans="1:14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ht="22.35" customHeight="1" spans="1:14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ht="22.35" customHeight="1" spans="1:14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ht="22.35" customHeight="1" spans="1:14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ht="22.35" customHeight="1" spans="1:14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ht="22.35" customHeight="1" spans="1:14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ht="22.35" customHeight="1" spans="1:14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ht="22.35" customHeight="1" spans="1:14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ht="22.35" customHeight="1" spans="1:14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ht="22.35" customHeight="1" spans="1:14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ht="22.35" customHeight="1" spans="1:14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ht="22.35" customHeight="1" spans="1:14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ht="22.35" customHeight="1" spans="1:14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ht="22.35" customHeight="1" spans="1:14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ht="22.35" customHeight="1" spans="1:14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ht="22.35" customHeight="1" spans="1:14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ht="22.35" customHeight="1" spans="1:14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ht="22.35" customHeight="1" spans="1:14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ht="22.35" customHeight="1" spans="1:14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ht="22.35" customHeight="1" spans="1:14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ht="22.35" customHeight="1" spans="1:14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ht="22.35" customHeight="1" spans="1:14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ht="22.35" customHeight="1" spans="1:14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ht="22.35" customHeight="1" spans="1:14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ht="22.35" customHeight="1" spans="1:14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ht="22.35" customHeight="1" spans="1:14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ht="22.35" customHeight="1" spans="1:14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ht="22.35" customHeight="1" spans="1:14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ht="22.35" customHeight="1" spans="1:14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ht="22.35" customHeight="1" spans="1:14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ht="22.35" customHeight="1" spans="1:14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ht="22.35" customHeight="1" spans="1:14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ht="22.35" customHeight="1" spans="1:14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ht="22.35" customHeight="1" spans="1:14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ht="22.35" customHeight="1" spans="1:14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ht="22.35" customHeight="1" spans="1:14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ht="22.35" customHeight="1" spans="1:14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ht="22.35" customHeight="1" spans="1:14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ht="22.35" customHeight="1" spans="1:14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ht="22.35" customHeight="1" spans="1:14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ht="22.35" customHeight="1" spans="1:14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ht="22.35" customHeight="1" spans="1:14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ht="22.35" customHeight="1" spans="1:14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ht="22.35" customHeight="1" spans="1:14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ht="22.35" customHeight="1" spans="1:14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ht="22.35" customHeight="1" spans="1:14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ht="22.35" customHeight="1" spans="1:14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ht="22.35" customHeight="1" spans="1:14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ht="22.35" customHeight="1" spans="1:14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ht="22.35" customHeight="1" spans="1:14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ht="22.35" customHeight="1" spans="1:14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ht="22.35" customHeight="1" spans="1:14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ht="22.35" customHeight="1" spans="1:14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ht="22.35" customHeight="1" spans="1:14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ht="22.35" customHeight="1" spans="1:14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ht="22.35" customHeight="1" spans="1:14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ht="22.35" customHeight="1" spans="1:14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ht="22.35" customHeight="1" spans="1:14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ht="22.35" customHeight="1" spans="1:14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ht="22.35" customHeight="1" spans="1:14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ht="22.35" customHeight="1" spans="1:14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ht="22.35" customHeight="1" spans="1:14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ht="22.35" customHeight="1" spans="1:14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ht="22.35" customHeight="1" spans="1:14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ht="22.35" customHeight="1" spans="1:14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ht="22.35" customHeight="1" spans="1:14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ht="22.35" customHeight="1" spans="1:14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ht="22.35" customHeight="1" spans="1:14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ht="22.35" customHeight="1" spans="1:14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ht="22.35" customHeight="1" spans="1:14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ht="22.35" customHeight="1" spans="1:14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ht="22.35" customHeight="1" spans="1:14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ht="22.35" customHeight="1" spans="1:14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ht="22.35" customHeight="1" spans="1:14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ht="22.35" customHeight="1" spans="1:14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ht="22.35" customHeight="1" spans="1:14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ht="22.35" customHeight="1" spans="1:14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ht="22.35" customHeight="1" spans="1:14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ht="22.35" customHeight="1" spans="1:14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ht="22.35" customHeight="1" spans="1:14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ht="22.35" customHeight="1" spans="1:14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ht="22.35" customHeight="1" spans="1:14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ht="22.35" customHeight="1" spans="1:14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ht="22.35" customHeight="1" spans="1:14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ht="22.35" customHeight="1" spans="1:14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ht="22.35" customHeight="1" spans="1:14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ht="22.35" customHeight="1" spans="1:14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ht="22.35" customHeight="1" spans="1:14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ht="22.35" customHeight="1" spans="1:14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ht="22.35" customHeight="1" spans="1:14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ht="22.35" customHeight="1" spans="1:14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ht="22.35" customHeight="1" spans="1:14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ht="22.35" customHeight="1" spans="1:14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ht="22.35" customHeight="1" spans="1:14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ht="22.35" customHeight="1" spans="1:14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ht="22.35" customHeight="1" spans="1:14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ht="22.35" customHeight="1" spans="1:14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ht="22.35" customHeight="1" spans="1:14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ht="22.35" customHeight="1" spans="1:14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ht="22.35" customHeight="1" spans="1:14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ht="22.35" customHeight="1" spans="1:14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ht="22.35" customHeight="1" spans="1:14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ht="22.35" customHeight="1" spans="1:14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ht="22.35" customHeight="1" spans="1:14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ht="22.35" customHeight="1" spans="1:14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ht="22.35" customHeight="1" spans="1:14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ht="22.35" customHeight="1" spans="1:14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ht="22.35" customHeight="1" spans="1:14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ht="22.35" customHeight="1" spans="1:14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ht="22.35" customHeight="1" spans="1:14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ht="22.35" customHeight="1" spans="1:14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ht="22.35" customHeight="1" spans="1:14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ht="22.35" customHeight="1" spans="1:14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ht="22.35" customHeight="1" spans="1:14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ht="22.35" customHeight="1" spans="1:14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ht="22.35" customHeight="1" spans="1:14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ht="22.35" customHeight="1" spans="1:14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ht="22.35" customHeight="1" spans="1:14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ht="22.35" customHeight="1" spans="1:14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ht="22.35" customHeight="1" spans="1:14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ht="22.35" customHeight="1" spans="1:14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ht="22.35" customHeight="1" spans="1:14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ht="22.35" customHeight="1" spans="1:14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ht="22.35" customHeight="1" spans="1:14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ht="22.35" customHeight="1" spans="1:14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ht="22.35" customHeight="1" spans="1:14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ht="22.35" customHeight="1" spans="1:14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ht="22.35" customHeight="1" spans="1:14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ht="22.35" customHeight="1" spans="1:14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ht="22.35" customHeight="1" spans="1:14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ht="22.35" customHeight="1" spans="1:14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ht="22.35" customHeight="1" spans="1:14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ht="22.35" customHeight="1" spans="1:14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ht="22.35" customHeight="1" spans="1:14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ht="22.35" customHeight="1" spans="1:14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ht="22.35" customHeight="1" spans="1:14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ht="22.35" customHeight="1" spans="1:14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ht="22.35" customHeight="1" spans="1:14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ht="22.35" customHeight="1" spans="1:14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ht="22.35" customHeight="1" spans="1:14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ht="22.35" customHeight="1" spans="1:14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ht="22.35" customHeight="1" spans="1:14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ht="22.35" customHeight="1" spans="1:14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ht="22.35" customHeight="1" spans="1:14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ht="22.35" customHeight="1" spans="1:14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ht="22.35" customHeight="1" spans="1:14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ht="22.35" customHeight="1" spans="1:14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ht="22.35" customHeight="1" spans="1:14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ht="22.35" customHeight="1" spans="1:14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ht="22.35" customHeight="1" spans="1:14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ht="22.35" customHeight="1" spans="1:14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ht="22.35" customHeight="1" spans="1:14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ht="22.35" customHeight="1" spans="1:14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ht="22.35" customHeight="1" spans="1:14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ht="22.35" customHeight="1" spans="1:14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ht="22.35" customHeight="1" spans="1:14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ht="22.35" customHeight="1" spans="1:14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ht="22.35" customHeight="1" spans="1:14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ht="22.35" customHeight="1" spans="1:14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ht="22.35" customHeight="1" spans="1:14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ht="22.35" customHeight="1" spans="1:14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ht="22.35" customHeight="1" spans="1:14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ht="22.35" customHeight="1" spans="1:14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ht="22.35" customHeight="1" spans="1:14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ht="22.35" customHeight="1" spans="1:14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ht="22.35" customHeight="1" spans="1:14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ht="22.35" customHeight="1" spans="1:14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ht="22.35" customHeight="1" spans="1:14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ht="22.35" customHeight="1" spans="1:14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ht="22.35" customHeight="1" spans="1:14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ht="22.35" customHeight="1" spans="1:14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ht="22.35" customHeight="1" spans="1:14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ht="22.35" customHeight="1" spans="1:14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ht="22.35" customHeight="1" spans="1:14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ht="22.35" customHeight="1" spans="1:14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ht="22.35" customHeight="1" spans="1:14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ht="22.35" customHeight="1" spans="1:14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ht="22.35" customHeight="1" spans="1:14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ht="22.35" customHeight="1" spans="1:14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ht="22.35" customHeight="1" spans="1:14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ht="22.35" customHeight="1" spans="1:14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ht="22.35" customHeight="1" spans="1:14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ht="22.35" customHeight="1" spans="1:14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ht="22.35" customHeight="1" spans="1:14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ht="22.35" customHeight="1" spans="1:14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ht="22.35" customHeight="1" spans="1:14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ht="22.35" customHeight="1" spans="1:14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ht="22.35" customHeight="1" spans="1:14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ht="22.35" customHeight="1" spans="1:14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ht="22.35" customHeight="1" spans="1:14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ht="22.35" customHeight="1" spans="1:14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ht="22.35" customHeight="1" spans="1:14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ht="22.35" customHeight="1" spans="1:14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ht="22.35" customHeight="1" spans="1:14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ht="22.35" customHeight="1" spans="1:14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ht="22.35" customHeight="1" spans="1:14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ht="22.35" customHeight="1" spans="1:14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ht="22.35" customHeight="1" spans="1:14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ht="22.35" customHeight="1" spans="1:14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ht="22.35" customHeight="1" spans="1:14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ht="22.35" customHeight="1" spans="1:14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ht="22.35" customHeight="1" spans="1:14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ht="22.35" customHeight="1" spans="1:14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ht="22.35" customHeight="1" spans="1:14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ht="22.35" customHeight="1" spans="1:14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ht="22.35" customHeight="1" spans="1:14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ht="22.35" customHeight="1" spans="1:14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ht="22.35" customHeight="1" spans="1:14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ht="22.35" customHeight="1" spans="1:14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ht="22.35" customHeight="1" spans="1:14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ht="22.35" customHeight="1" spans="1:14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ht="22.35" customHeight="1" spans="1:14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ht="22.35" customHeight="1" spans="1:14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ht="22.35" customHeight="1" spans="1:14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ht="22.35" customHeight="1" spans="1:14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ht="22.35" customHeight="1" spans="1:14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ht="22.35" customHeight="1" spans="1:14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ht="22.35" customHeight="1" spans="1:14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ht="22.35" customHeight="1" spans="1:14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ht="22.35" customHeight="1" spans="1:14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ht="22.35" customHeight="1" spans="1:14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ht="22.35" customHeight="1" spans="1:14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ht="22.35" customHeight="1" spans="1:14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ht="22.35" customHeight="1" spans="1:14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ht="22.35" customHeight="1" spans="1:14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ht="22.35" customHeight="1" spans="1:14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ht="22.35" customHeight="1" spans="1:14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ht="22.35" customHeight="1" spans="1:14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ht="22.35" customHeight="1" spans="1:14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ht="22.35" customHeight="1" spans="1:14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ht="22.35" customHeight="1" spans="1:14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ht="22.35" customHeight="1" spans="1:14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ht="22.35" customHeight="1" spans="1:14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ht="22.35" customHeight="1" spans="1:14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ht="22.35" customHeight="1" spans="1:14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ht="22.35" customHeight="1" spans="1:14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ht="22.35" customHeight="1" spans="1:14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ht="22.35" customHeight="1" spans="1:14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ht="22.35" customHeight="1" spans="1:14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ht="22.35" customHeight="1" spans="1:14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ht="22.35" customHeight="1" spans="1:14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ht="22.35" customHeight="1" spans="1:14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ht="22.35" customHeight="1" spans="1:14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ht="22.35" customHeight="1" spans="1:14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ht="22.35" customHeight="1" spans="1:14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ht="22.35" customHeight="1" spans="1:14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ht="22.35" customHeight="1" spans="1:14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ht="22.35" customHeight="1" spans="1:14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ht="22.35" customHeight="1" spans="1:14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ht="22.35" customHeight="1" spans="1:14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ht="22.35" customHeight="1" spans="1:14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ht="22.35" customHeight="1" spans="1:14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ht="22.35" customHeight="1" spans="1:14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ht="22.35" customHeight="1" spans="1:14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ht="22.35" customHeight="1" spans="1:14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ht="22.35" customHeight="1" spans="1:14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ht="22.35" customHeight="1" spans="1:14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ht="22.35" customHeight="1" spans="1:14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ht="22.35" customHeight="1" spans="1:14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ht="22.35" customHeight="1" spans="1:14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ht="22.35" customHeight="1" spans="1:14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ht="22.35" customHeight="1" spans="1:14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ht="22.35" customHeight="1" spans="1:14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ht="22.35" customHeight="1" spans="1:14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ht="22.35" customHeight="1" spans="1:14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ht="22.35" customHeight="1" spans="1:14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ht="22.35" customHeight="1" spans="1:14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ht="22.35" customHeight="1" spans="1:14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ht="22.35" customHeight="1" spans="1:14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ht="22.35" customHeight="1" spans="1:14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ht="22.35" customHeight="1" spans="1:14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ht="22.35" customHeight="1" spans="1:14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ht="22.35" customHeight="1" spans="1:14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ht="22.35" customHeight="1" spans="1:14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ht="22.35" customHeight="1" spans="1:14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ht="22.35" customHeight="1" spans="1:14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ht="22.35" customHeight="1" spans="1:14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ht="22.35" customHeight="1" spans="1:14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ht="22.35" customHeight="1" spans="1:14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ht="22.35" customHeight="1" spans="1:14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ht="22.35" customHeight="1" spans="1:14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ht="22.35" customHeight="1" spans="1:14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ht="22.35" customHeight="1" spans="1:14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ht="22.35" customHeight="1" spans="1:14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ht="22.35" customHeight="1" spans="1:14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ht="22.35" customHeight="1" spans="1:14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ht="22.35" customHeight="1" spans="1:14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ht="22.35" customHeight="1" spans="1:14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ht="22.35" customHeight="1" spans="1:14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ht="22.35" customHeight="1" spans="1:14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ht="22.35" customHeight="1" spans="1:14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ht="22.35" customHeight="1" spans="1:14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ht="22.35" customHeight="1" spans="1:14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ht="22.35" customHeight="1" spans="1:14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ht="22.35" customHeight="1" spans="1:14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ht="22.35" customHeight="1" spans="1:14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ht="22.35" customHeight="1" spans="1:14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ht="22.35" customHeight="1" spans="1:14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ht="22.35" customHeight="1" spans="1:14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ht="22.35" customHeight="1" spans="1:14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ht="22.35" customHeight="1" spans="1:14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ht="22.35" customHeight="1" spans="1:14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ht="22.35" customHeight="1" spans="1:14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ht="22.35" customHeight="1" spans="1:14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ht="22.35" customHeight="1" spans="1:14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ht="22.35" customHeight="1" spans="1:14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ht="22.35" customHeight="1" spans="1:14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ht="22.35" customHeight="1" spans="1:14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ht="22.35" customHeight="1" spans="1:14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ht="22.35" customHeight="1" spans="1:14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ht="22.35" customHeight="1" spans="1:14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ht="22.35" customHeight="1" spans="1:14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ht="22.35" customHeight="1" spans="1:14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ht="22.35" customHeight="1" spans="1:14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ht="22.35" customHeight="1" spans="1:14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ht="22.35" customHeight="1" spans="1:14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ht="22.35" customHeight="1" spans="1:14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ht="22.35" customHeight="1" spans="1:14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ht="22.35" customHeight="1" spans="1:14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ht="22.35" customHeight="1" spans="1:14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ht="22.35" customHeight="1" spans="1:14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ht="22.35" customHeight="1" spans="1:14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ht="22.35" customHeight="1" spans="1:14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ht="22.35" customHeight="1" spans="1:14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ht="22.35" customHeight="1" spans="1:14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ht="22.35" customHeight="1" spans="1:14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ht="22.35" customHeight="1" spans="1:14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ht="22.35" customHeight="1" spans="1:14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ht="22.35" customHeight="1" spans="1:14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ht="22.35" customHeight="1" spans="1:14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ht="22.35" customHeight="1" spans="1:14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ht="22.35" customHeight="1" spans="1:14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ht="22.35" customHeight="1" spans="1:14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ht="22.35" customHeight="1" spans="1:14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ht="22.35" customHeight="1" spans="1:14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ht="22.35" customHeight="1" spans="1:14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ht="22.35" customHeight="1" spans="1:14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ht="22.35" customHeight="1" spans="1:14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ht="22.35" customHeight="1" spans="1:14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ht="22.35" customHeight="1" spans="1:14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ht="22.35" customHeight="1" spans="1:14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ht="22.35" customHeight="1" spans="1:14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ht="22.35" customHeight="1" spans="1:14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ht="22.35" customHeight="1" spans="1:14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ht="22.35" customHeight="1" spans="1:14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ht="22.35" customHeight="1" spans="1:14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ht="22.35" customHeight="1" spans="1:14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ht="22.35" customHeight="1" spans="1:14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ht="22.35" customHeight="1" spans="1:14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ht="22.35" customHeight="1" spans="1:14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ht="22.35" customHeight="1" spans="1:14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ht="22.35" customHeight="1" spans="1:14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ht="22.35" customHeight="1" spans="1:14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ht="22.35" customHeight="1" spans="1:14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ht="22.35" customHeight="1" spans="1:14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ht="22.35" customHeight="1" spans="1:14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ht="22.35" customHeight="1" spans="1:14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ht="22.35" customHeight="1" spans="1:14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ht="22.35" customHeight="1" spans="1:14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ht="22.35" customHeight="1" spans="1:14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ht="22.35" customHeight="1" spans="1:14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ht="22.35" customHeight="1" spans="1:14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ht="22.35" customHeight="1" spans="1:14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ht="22.35" customHeight="1" spans="1:14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ht="22.35" customHeight="1" spans="1:14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ht="22.35" customHeight="1" spans="1:14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ht="22.35" customHeight="1" spans="1:14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ht="22.35" customHeight="1" spans="1:14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ht="22.35" customHeight="1" spans="1:14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ht="22.35" customHeight="1" spans="1:14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ht="22.35" customHeight="1" spans="1:14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ht="22.35" customHeight="1" spans="1:14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ht="22.35" customHeight="1" spans="1:14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ht="22.35" customHeight="1" spans="1:14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ht="22.35" customHeight="1" spans="1:14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ht="22.35" customHeight="1" spans="1:14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ht="22.35" customHeight="1" spans="1:14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ht="22.35" customHeight="1" spans="1:14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ht="22.35" customHeight="1" spans="1:14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ht="22.35" customHeight="1" spans="1:14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ht="22.35" customHeight="1" spans="1:14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ht="22.35" customHeight="1" spans="1:14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ht="22.35" customHeight="1" spans="1:14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ht="22.35" customHeight="1" spans="1:14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ht="22.35" customHeight="1" spans="1:14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ht="22.35" customHeight="1" spans="1:14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ht="22.35" customHeight="1" spans="1:14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ht="22.35" customHeight="1" spans="1:14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ht="22.35" customHeight="1" spans="1:14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ht="22.35" customHeight="1" spans="1:14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ht="22.35" customHeight="1" spans="1:14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ht="22.35" customHeight="1" spans="1:14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ht="22.35" customHeight="1" spans="1:14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ht="22.35" customHeight="1" spans="1:14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ht="22.35" customHeight="1" spans="1:14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ht="22.35" customHeight="1" spans="1:14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ht="22.35" customHeight="1" spans="1:14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ht="22.35" customHeight="1" spans="1:14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ht="22.35" customHeight="1" spans="1:14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ht="22.35" customHeight="1" spans="1:14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ht="22.35" customHeight="1" spans="1:14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ht="22.35" customHeight="1" spans="1:14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ht="22.35" customHeight="1" spans="1:14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ht="22.35" customHeight="1" spans="1:14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ht="22.35" customHeight="1" spans="1:14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ht="22.35" customHeight="1" spans="1:14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ht="22.35" customHeight="1" spans="1:14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ht="22.35" customHeight="1" spans="1:14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ht="22.35" customHeight="1" spans="1:14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ht="22.35" customHeight="1" spans="1:14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ht="22.35" customHeight="1" spans="1:14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ht="22.35" customHeight="1" spans="1:14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ht="22.35" customHeight="1" spans="1:14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ht="22.35" customHeight="1" spans="1:14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ht="22.35" customHeight="1" spans="1:14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ht="22.35" customHeight="1" spans="1:14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ht="22.35" customHeight="1" spans="1:14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ht="22.35" customHeight="1" spans="1:14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ht="22.35" customHeight="1" spans="1:14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ht="22.35" customHeight="1" spans="1:14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ht="22.35" customHeight="1" spans="1:14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ht="22.35" customHeight="1" spans="1:14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ht="22.35" customHeight="1" spans="1:14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ht="22.35" customHeight="1" spans="1:14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ht="22.35" customHeight="1" spans="1:14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ht="22.35" customHeight="1" spans="1:14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ht="22.35" customHeight="1" spans="1:14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ht="22.35" customHeight="1" spans="1:14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ht="22.35" customHeight="1" spans="1:14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ht="22.35" customHeight="1" spans="1:14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ht="22.35" customHeight="1" spans="1:14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ht="22.35" customHeight="1" spans="1:14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ht="22.35" customHeight="1" spans="1:14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ht="22.35" customHeight="1" spans="1:14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ht="22.35" customHeight="1" spans="1:14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ht="22.35" customHeight="1" spans="1:14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ht="22.35" customHeight="1" spans="1:14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ht="22.35" customHeight="1" spans="1:14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ht="22.35" customHeight="1" spans="1:14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ht="22.35" customHeight="1" spans="1:14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ht="22.35" customHeight="1" spans="1:14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ht="22.35" customHeight="1" spans="1:14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ht="22.35" customHeight="1" spans="1:14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ht="22.35" customHeight="1" spans="1:14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ht="22.35" customHeight="1" spans="1:14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ht="22.35" customHeight="1" spans="1:14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ht="22.35" customHeight="1" spans="1:14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ht="22.35" customHeight="1" spans="1:14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ht="22.35" customHeight="1" spans="1:14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ht="22.35" customHeight="1" spans="1:14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ht="22.35" customHeight="1" spans="1:14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ht="22.35" customHeight="1" spans="1:14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ht="22.35" customHeight="1" spans="1:14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ht="22.35" customHeight="1" spans="1:14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ht="22.35" customHeight="1" spans="1:14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ht="22.35" customHeight="1" spans="1:14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ht="22.35" customHeight="1" spans="1:14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ht="22.35" customHeight="1" spans="1:14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ht="22.35" customHeight="1" spans="1:14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ht="22.35" customHeight="1" spans="1:14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ht="22.35" customHeight="1" spans="1:14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ht="22.35" customHeight="1" spans="1:14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ht="22.35" customHeight="1" spans="1:14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ht="22.35" customHeight="1" spans="1:14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ht="22.35" customHeight="1" spans="1:14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ht="22.35" customHeight="1" spans="1:14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ht="22.35" customHeight="1" spans="1:14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ht="22.35" customHeight="1" spans="1:14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ht="22.35" customHeight="1" spans="1:14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ht="22.35" customHeight="1" spans="1:14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ht="22.35" customHeight="1" spans="1:14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ht="22.35" customHeight="1" spans="1:14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ht="22.35" customHeight="1" spans="1:14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ht="22.35" customHeight="1" spans="1:14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ht="22.35" customHeight="1" spans="1:14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ht="22.35" customHeight="1" spans="1:14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ht="22.35" customHeight="1" spans="1:14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ht="22.35" customHeight="1" spans="1:14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ht="22.35" customHeight="1" spans="1:14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ht="22.35" customHeight="1" spans="1:14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ht="22.35" customHeight="1" spans="1:14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ht="22.35" customHeight="1" spans="1:14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ht="22.35" customHeight="1" spans="1:14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ht="22.35" customHeight="1" spans="1:14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ht="22.35" customHeight="1" spans="1:14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ht="22.35" customHeight="1" spans="1:14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ht="22.35" customHeight="1" spans="1:14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ht="22.35" customHeight="1" spans="1:14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ht="22.35" customHeight="1" spans="1:14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ht="22.35" customHeight="1" spans="1:14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ht="22.35" customHeight="1" spans="1:14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ht="22.35" customHeight="1" spans="1:14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ht="22.35" customHeight="1" spans="1:14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ht="22.35" customHeight="1" spans="1:14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ht="22.35" customHeight="1" spans="1:14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ht="22.35" customHeight="1" spans="1:14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ht="22.35" customHeight="1" spans="1:14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ht="22.35" customHeight="1" spans="1:14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ht="22.35" customHeight="1" spans="1:14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ht="22.35" customHeight="1" spans="1:14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ht="22.35" customHeight="1" spans="1:14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ht="22.35" customHeight="1" spans="1:14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ht="22.35" customHeight="1" spans="1:14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ht="22.35" customHeight="1" spans="1:14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ht="22.35" customHeight="1" spans="1:14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ht="22.35" customHeight="1" spans="1:14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ht="22.35" customHeight="1" spans="1:14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ht="22.35" customHeight="1" spans="1:14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ht="22.35" customHeight="1" spans="1:14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ht="22.35" customHeight="1" spans="1:14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ht="22.35" customHeight="1" spans="1:14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ht="22.35" customHeight="1" spans="1:14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ht="22.35" customHeight="1" spans="1:14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ht="22.35" customHeight="1" spans="1:14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ht="22.35" customHeight="1" spans="1:14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ht="22.35" customHeight="1" spans="1:14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ht="22.35" customHeight="1" spans="1:14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ht="22.35" customHeight="1" spans="1:14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ht="22.35" customHeight="1" spans="1:14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ht="22.35" customHeight="1" spans="1:14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ht="22.35" customHeight="1" spans="1:14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ht="22.35" customHeight="1" spans="1:14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ht="22.35" customHeight="1" spans="1:14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ht="22.35" customHeight="1" spans="1:14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ht="22.35" customHeight="1" spans="1:14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ht="22.35" customHeight="1" spans="1:14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ht="22.35" customHeight="1" spans="1:14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ht="22.35" customHeight="1" spans="1:14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ht="22.35" customHeight="1" spans="1:14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ht="22.35" customHeight="1" spans="1:14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ht="22.35" customHeight="1" spans="1:14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ht="22.35" customHeight="1" spans="1:14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ht="22.35" customHeight="1" spans="1:14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ht="22.35" customHeight="1" spans="1:14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ht="22.35" customHeight="1" spans="1:14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ht="22.35" customHeight="1" spans="1:14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ht="22.35" customHeight="1" spans="1:14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ht="22.35" customHeight="1" spans="1:14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ht="22.35" customHeight="1" spans="1:14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ht="22.35" customHeight="1" spans="1:14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ht="22.35" customHeight="1" spans="1:14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ht="22.35" customHeight="1" spans="1:14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ht="22.35" customHeight="1" spans="1:14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ht="22.35" customHeight="1" spans="1:14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ht="22.35" customHeight="1" spans="1:14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ht="22.35" customHeight="1" spans="1:14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ht="22.35" customHeight="1" spans="1:14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ht="22.35" customHeight="1" spans="1:14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ht="22.35" customHeight="1" spans="1:14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ht="22.35" customHeight="1" spans="1:14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ht="22.35" customHeight="1" spans="1:14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ht="22.35" customHeight="1" spans="1:14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ht="22.35" customHeight="1" spans="1:14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ht="22.35" customHeight="1" spans="1:14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ht="22.35" customHeight="1" spans="1:14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ht="22.35" customHeight="1" spans="1:14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ht="22.35" customHeight="1" spans="1:14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ht="22.35" customHeight="1" spans="1:14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ht="22.35" customHeight="1" spans="1:14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ht="22.35" customHeight="1" spans="1:14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ht="22.35" customHeight="1" spans="1:14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ht="22.35" customHeight="1" spans="1:14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ht="22.35" customHeight="1" spans="1:14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ht="22.35" customHeight="1" spans="1:14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ht="22.35" customHeight="1" spans="1:14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ht="22.35" customHeight="1" spans="1:14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ht="22.35" customHeight="1" spans="1:14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ht="22.35" customHeight="1" spans="1:14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ht="22.35" customHeight="1" spans="1:14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ht="22.35" customHeight="1" spans="1:14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ht="22.35" customHeight="1" spans="1:14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ht="22.35" customHeight="1" spans="1:14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ht="22.35" customHeight="1" spans="1:14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ht="22.35" customHeight="1" spans="1:14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ht="22.35" customHeight="1" spans="1:14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ht="22.35" customHeight="1" spans="1:14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ht="22.35" customHeight="1" spans="1:14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ht="22.35" customHeight="1" spans="1:14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ht="22.35" customHeight="1" spans="1:14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ht="22.35" customHeight="1" spans="1:14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ht="22.35" customHeight="1" spans="1:14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ht="22.35" customHeight="1" spans="1:14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ht="22.35" customHeight="1" spans="1:14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ht="22.35" customHeight="1" spans="1:14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ht="22.35" customHeight="1" spans="1:14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ht="22.35" customHeight="1" spans="1:14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ht="22.35" customHeight="1" spans="1:14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ht="22.35" customHeight="1" spans="1:14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ht="22.35" customHeight="1" spans="1:14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ht="22.35" customHeight="1" spans="1:14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ht="22.35" customHeight="1" spans="1:14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ht="22.35" customHeight="1" spans="1:14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ht="22.35" customHeight="1" spans="1:14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ht="22.35" customHeight="1" spans="1:14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ht="22.35" customHeight="1" spans="1:14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ht="22.35" customHeight="1" spans="1:14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ht="22.35" customHeight="1" spans="1:14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ht="22.35" customHeight="1" spans="1:14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ht="22.35" customHeight="1" spans="1:14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ht="22.35" customHeight="1" spans="1:14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ht="22.35" customHeight="1" spans="1:14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ht="22.35" customHeight="1" spans="1:14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ht="22.35" customHeight="1" spans="1:14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ht="22.35" customHeight="1" spans="1:14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ht="22.35" customHeight="1" spans="1:14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ht="22.35" customHeight="1" spans="1:14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ht="22.35" customHeight="1" spans="1:14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ht="22.35" customHeight="1" spans="1:14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ht="22.35" customHeight="1" spans="1:14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ht="22.35" customHeight="1" spans="1:14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ht="22.35" customHeight="1" spans="1:14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ht="22.35" customHeight="1" spans="1:14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ht="22.35" customHeight="1" spans="1:14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ht="22.35" customHeight="1" spans="1:14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ht="22.35" customHeight="1" spans="1:14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ht="22.35" customHeight="1" spans="1:14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ht="22.35" customHeight="1" spans="1:14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ht="22.35" customHeight="1" spans="1:14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ht="22.35" customHeight="1" spans="1:14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ht="22.35" customHeight="1" spans="1:14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ht="22.35" customHeight="1" spans="1:14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ht="22.35" customHeight="1" spans="1:14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ht="22.35" customHeight="1" spans="1:14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ht="22.35" customHeight="1" spans="1:14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ht="22.35" customHeight="1" spans="1:14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ht="22.35" customHeight="1" spans="1:14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ht="22.35" customHeight="1" spans="1:14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ht="22.35" customHeight="1" spans="1:14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ht="22.35" customHeight="1" spans="1:14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ht="22.35" customHeight="1" spans="1:14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ht="22.35" customHeight="1" spans="1:14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ht="22.35" customHeight="1" spans="1:14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ht="22.35" customHeight="1" spans="1:14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ht="22.35" customHeight="1" spans="1:14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ht="22.35" customHeight="1" spans="1:14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ht="22.35" customHeight="1" spans="1:14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ht="22.35" customHeight="1" spans="1:14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ht="22.35" customHeight="1" spans="1:14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ht="22.35" customHeight="1" spans="1:14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ht="22.35" customHeight="1" spans="1:14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ht="22.35" customHeight="1" spans="1:14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ht="22.35" customHeight="1" spans="1:14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ht="22.35" customHeight="1" spans="1:14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ht="22.35" customHeight="1" spans="1:14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ht="22.35" customHeight="1" spans="1:14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ht="22.35" customHeight="1" spans="1:14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ht="22.35" customHeight="1" spans="1:14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ht="22.35" customHeight="1" spans="1:14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ht="22.35" customHeight="1" spans="1:14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ht="22.35" customHeight="1" spans="1:14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ht="22.35" customHeight="1" spans="1:14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ht="22.35" customHeight="1" spans="1:14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ht="22.35" customHeight="1" spans="1:14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ht="22.35" customHeight="1" spans="1:14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ht="22.35" customHeight="1" spans="1:14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ht="22.35" customHeight="1" spans="1:14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ht="22.35" customHeight="1" spans="1:14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ht="22.35" customHeight="1" spans="1:14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ht="22.35" customHeight="1" spans="1:14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ht="22.35" customHeight="1" spans="1:14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ht="22.35" customHeight="1" spans="1:14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ht="22.35" customHeight="1" spans="1:14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ht="22.35" customHeight="1" spans="1:14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ht="22.35" customHeight="1" spans="1:14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ht="22.35" customHeight="1" spans="1:14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ht="22.35" customHeight="1" spans="1:14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ht="22.35" customHeight="1" spans="1:14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ht="22.35" customHeight="1" spans="1:14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ht="22.35" customHeight="1" spans="1:14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ht="22.35" customHeight="1" spans="1:14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ht="22.35" customHeight="1" spans="1:14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ht="22.35" customHeight="1" spans="1:14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ht="22.35" customHeight="1" spans="1:14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ht="22.35" customHeight="1" spans="1:14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ht="22.35" customHeight="1" spans="1:14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ht="22.35" customHeight="1" spans="1:14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ht="22.35" customHeight="1" spans="1:14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ht="22.35" customHeight="1" spans="1:14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ht="22.35" customHeight="1" spans="1:14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ht="22.35" customHeight="1" spans="1:14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ht="22.35" customHeight="1" spans="1:14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ht="22.35" customHeight="1" spans="1:14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ht="22.35" customHeight="1" spans="1:14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ht="22.35" customHeight="1" spans="1:14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ht="22.35" customHeight="1" spans="1:14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ht="22.35" customHeight="1" spans="1:14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ht="22.35" customHeight="1" spans="1:14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ht="22.35" customHeight="1" spans="1:14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ht="22.35" customHeight="1" spans="1:14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ht="22.35" customHeight="1" spans="1:14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ht="22.35" customHeight="1" spans="1:14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ht="22.35" customHeight="1" spans="1:14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ht="22.35" customHeight="1" spans="1:14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ht="22.35" customHeight="1" spans="1:14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ht="22.35" customHeight="1" spans="1:14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ht="22.35" customHeight="1" spans="1:14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ht="22.35" customHeight="1" spans="1:14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ht="22.35" customHeight="1" spans="1:14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ht="22.35" customHeight="1" spans="1:14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ht="22.35" customHeight="1" spans="1:14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ht="22.35" customHeight="1" spans="1:14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ht="22.35" customHeight="1" spans="1:14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ht="22.35" customHeight="1" spans="1:14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ht="22.35" customHeight="1" spans="1:14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ht="22.35" customHeight="1" spans="1:14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ht="22.35" customHeight="1" spans="1:14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ht="22.35" customHeight="1" spans="1:14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ht="22.35" customHeight="1" spans="1:14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ht="22.35" customHeight="1" spans="1:14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ht="22.35" customHeight="1" spans="1:14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ht="22.35" customHeight="1" spans="1:14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ht="22.35" customHeight="1" spans="1:14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ht="22.35" customHeight="1" spans="1:14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ht="22.35" customHeight="1" spans="1:14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ht="22.35" customHeight="1" spans="1:14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ht="22.35" customHeight="1" spans="1:14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ht="22.35" customHeight="1" spans="1:14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ht="22.35" customHeight="1" spans="1:14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ht="22.35" customHeight="1" spans="1:14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ht="22.35" customHeight="1" spans="1:14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ht="22.35" customHeight="1" spans="1:14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ht="22.35" customHeight="1" spans="1:14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ht="22.35" customHeight="1" spans="1:14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ht="22.35" customHeight="1" spans="1:14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ht="22.35" customHeight="1" spans="1:14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ht="22.35" customHeight="1" spans="1:14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ht="22.35" customHeight="1" spans="1:14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ht="22.35" customHeight="1" spans="1:14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ht="22.35" customHeight="1" spans="1:14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ht="22.35" customHeight="1" spans="1:14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ht="22.35" customHeight="1" spans="1:14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ht="22.35" customHeight="1" spans="1:14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ht="22.35" customHeight="1" spans="1:14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ht="22.35" customHeight="1" spans="1:14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ht="22.35" customHeight="1" spans="1:14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ht="22.35" customHeight="1" spans="1:14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ht="22.35" customHeight="1" spans="1:14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ht="22.35" customHeight="1" spans="1:14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ht="22.35" customHeight="1" spans="1:14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ht="22.35" customHeight="1" spans="1:14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ht="22.35" customHeight="1" spans="1:14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ht="22.35" customHeight="1" spans="1:14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ht="22.35" customHeight="1" spans="1:14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ht="22.35" customHeight="1" spans="1:14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ht="22.35" customHeight="1" spans="1:14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ht="22.35" customHeight="1" spans="1:14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ht="22.35" customHeight="1" spans="1:14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ht="22.35" customHeight="1" spans="1:14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ht="22.35" customHeight="1" spans="1:14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ht="22.35" customHeight="1" spans="1:14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ht="22.35" customHeight="1" spans="1:14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ht="22.35" customHeight="1" spans="1:14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ht="22.35" customHeight="1" spans="1:14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ht="22.35" customHeight="1" spans="1:14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ht="22.35" customHeight="1" spans="1:14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ht="22.35" customHeight="1" spans="1:14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ht="22.35" customHeight="1" spans="1:14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ht="22.35" customHeight="1" spans="1:14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ht="22.35" customHeight="1" spans="1:14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ht="22.35" customHeight="1" spans="1:14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ht="22.35" customHeight="1" spans="1:14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ht="22.35" customHeight="1" spans="1:14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ht="22.35" customHeight="1" spans="1:14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ht="22.35" customHeight="1" spans="1:14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ht="22.35" customHeight="1" spans="1:14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ht="22.35" customHeight="1" spans="1:14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ht="22.35" customHeight="1" spans="1:14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ht="22.35" customHeight="1" spans="1:14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ht="22.35" customHeight="1" spans="1:14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ht="22.35" customHeight="1" spans="1:14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ht="22.35" customHeight="1" spans="1:14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ht="22.35" customHeight="1" spans="1:14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ht="22.35" customHeight="1" spans="1:14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ht="22.35" customHeight="1" spans="1:14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ht="22.35" customHeight="1" spans="1:14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ht="22.35" customHeight="1" spans="1:14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ht="22.35" customHeight="1" spans="1:14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ht="22.35" customHeight="1" spans="1:14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ht="22.35" customHeight="1" spans="1:14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ht="22.35" customHeight="1" spans="1:14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ht="22.35" customHeight="1" spans="1:14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ht="22.35" customHeight="1" spans="1:14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ht="22.35" customHeight="1" spans="1:14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ht="22.35" customHeight="1" spans="1:14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ht="22.35" customHeight="1" spans="1:14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ht="22.35" customHeight="1" spans="1:14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ht="22.35" customHeight="1" spans="1:14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ht="22.35" customHeight="1" spans="1:14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ht="22.35" customHeight="1" spans="1:14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ht="22.35" customHeight="1" spans="1:14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ht="22.35" customHeight="1" spans="1:14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ht="22.35" customHeight="1" spans="1:14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ht="22.35" customHeight="1" spans="1:14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ht="22.35" customHeight="1" spans="1:14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ht="22.35" customHeight="1" spans="1:14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ht="22.35" customHeight="1" spans="1:14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ht="22.35" customHeight="1" spans="1:14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ht="22.35" customHeight="1" spans="1:14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ht="22.35" customHeight="1" spans="1:14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ht="22.35" customHeight="1" spans="1:14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ht="22.35" customHeight="1" spans="1:14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ht="22.35" customHeight="1" spans="1:14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ht="22.35" customHeight="1" spans="1:14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ht="22.35" customHeight="1" spans="1:14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ht="22.35" customHeight="1" spans="1:14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ht="22.35" customHeight="1" spans="1:14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ht="22.35" customHeight="1" spans="1:14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ht="22.35" customHeight="1" spans="1:14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ht="22.35" customHeight="1" spans="1:14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ht="22.35" customHeight="1" spans="1:14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ht="22.35" customHeight="1" spans="1:14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ht="22.35" customHeight="1" spans="1:14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ht="22.35" customHeight="1" spans="1:14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ht="22.35" customHeight="1" spans="1:14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ht="22.35" customHeight="1" spans="1:14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ht="22.35" customHeight="1" spans="1:14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ht="22.35" customHeight="1" spans="1:14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ht="22.35" customHeight="1" spans="1:14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ht="22.35" customHeight="1" spans="1:14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ht="22.35" customHeight="1" spans="1:14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ht="22.35" customHeight="1" spans="1:14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ht="22.35" customHeight="1" spans="1:14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ht="22.35" customHeight="1" spans="1:14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ht="22.35" customHeight="1" spans="1:14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ht="22.35" customHeight="1" spans="1:14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ht="22.35" customHeight="1" spans="1:14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ht="22.35" customHeight="1" spans="1:14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ht="22.35" customHeight="1" spans="1:14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ht="22.35" customHeight="1" spans="1:14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ht="22.35" customHeight="1" spans="1:14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ht="22.35" customHeight="1" spans="1:14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ht="22.35" customHeight="1" spans="1:14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ht="22.35" customHeight="1" spans="1:14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ht="22.35" customHeight="1" spans="1:14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ht="22.35" customHeight="1" spans="1:14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ht="22.35" customHeight="1" spans="1:14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ht="22.35" customHeight="1" spans="1:14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ht="22.35" customHeight="1" spans="1:14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ht="22.35" customHeight="1" spans="1:14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ht="22.35" customHeight="1" spans="1:14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ht="22.35" customHeight="1" spans="1:14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ht="22.35" customHeight="1" spans="1:14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ht="22.35" customHeight="1" spans="1:14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ht="22.35" customHeight="1" spans="1:14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ht="22.35" customHeight="1" spans="1:14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ht="22.35" customHeight="1" spans="1:14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ht="22.35" customHeight="1" spans="1:14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ht="22.35" customHeight="1" spans="1:14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ht="22.35" customHeight="1" spans="1:14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ht="22.35" customHeight="1" spans="1:14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ht="22.35" customHeight="1" spans="1:14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ht="22.35" customHeight="1" spans="1:14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ht="22.35" customHeight="1" spans="1:14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ht="22.35" customHeight="1" spans="1:14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ht="22.35" customHeight="1" spans="1:14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ht="22.35" customHeight="1" spans="1:14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ht="22.35" customHeight="1" spans="1:14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ht="22.35" customHeight="1" spans="1:14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ht="22.35" customHeight="1" spans="1:14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ht="22.35" customHeight="1" spans="1:14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ht="22.35" customHeight="1" spans="1:14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ht="22.35" customHeight="1" spans="1:14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ht="22.35" customHeight="1" spans="1:14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ht="22.35" customHeight="1" spans="1:14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ht="22.35" customHeight="1" spans="1:14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ht="22.35" customHeight="1" spans="1:14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ht="22.35" customHeight="1" spans="1:14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ht="22.35" customHeight="1" spans="1:14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ht="22.35" customHeight="1" spans="1:14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ht="22.35" customHeight="1" spans="1:14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ht="22.35" customHeight="1" spans="1:14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ht="22.35" customHeight="1" spans="1:14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ht="22.35" customHeight="1" spans="1:14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ht="22.35" customHeight="1" spans="1:14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ht="22.35" customHeight="1" spans="1:14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ht="22.35" customHeight="1" spans="1:14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ht="22.35" customHeight="1" spans="1:14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ht="22.35" customHeight="1" spans="1:14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ht="22.35" customHeight="1" spans="1:14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ht="22.35" customHeight="1" spans="1:14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ht="22.35" customHeight="1" spans="1:14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ht="22.35" customHeight="1" spans="1:14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ht="22.35" customHeight="1" spans="1:14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ht="22.35" customHeight="1" spans="1:14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ht="22.35" customHeight="1" spans="1:14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ht="22.35" customHeight="1" spans="1:14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ht="22.35" customHeight="1" spans="1:14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ht="22.35" customHeight="1" spans="1:14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ht="22.35" customHeight="1" spans="1:14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ht="22.35" customHeight="1" spans="1:14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ht="22.35" customHeight="1" spans="1:14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ht="22.35" customHeight="1" spans="1:14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ht="22.35" customHeight="1" spans="1:14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ht="22.35" customHeight="1" spans="1:14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ht="22.35" customHeight="1" spans="1:14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ht="22.35" customHeight="1" spans="1:14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ht="22.35" customHeight="1" spans="1:14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ht="22.35" customHeight="1" spans="1:14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ht="22.35" customHeight="1" spans="1:14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ht="22.35" customHeight="1" spans="1:14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ht="22.35" customHeight="1" spans="1:14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ht="22.35" customHeight="1" spans="1:14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ht="22.35" customHeight="1" spans="1:14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ht="22.35" customHeight="1" spans="1:14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ht="22.35" customHeight="1" spans="1:14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ht="22.35" customHeight="1" spans="1:14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ht="22.35" customHeight="1" spans="1:14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ht="22.35" customHeight="1" spans="1:14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ht="22.35" customHeight="1" spans="1:14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ht="22.35" customHeight="1" spans="1:14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ht="22.35" customHeight="1" spans="1:14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ht="22.35" customHeight="1" spans="1:14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ht="22.35" customHeight="1" spans="1:14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ht="22.35" customHeight="1" spans="1:14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ht="22.35" customHeight="1" spans="1:14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ht="22.35" customHeight="1" spans="1:14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ht="22.35" customHeight="1" spans="1:14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ht="22.35" customHeight="1" spans="1:14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ht="22.35" customHeight="1" spans="1:14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ht="22.35" customHeight="1" spans="1:14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ht="22.35" customHeight="1" spans="1:14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ht="22.35" customHeight="1" spans="1:14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ht="22.35" customHeight="1" spans="1:14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ht="22.35" customHeight="1" spans="1:14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ht="22.35" customHeight="1" spans="1:14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ht="22.35" customHeight="1" spans="1:14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ht="22.35" customHeight="1" spans="1:14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ht="22.35" customHeight="1" spans="1:14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ht="22.35" customHeight="1" spans="1:14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ht="22.35" customHeight="1" spans="1:14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ht="22.35" customHeight="1" spans="1:14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ht="22.35" customHeight="1" spans="1:14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ht="22.35" customHeight="1" spans="1:14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ht="22.35" customHeight="1" spans="1:14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ht="22.35" customHeight="1" spans="1:14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ht="22.35" customHeight="1" spans="1:14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ht="22.35" customHeight="1" spans="1:14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ht="22.35" customHeight="1" spans="1:14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ht="22.35" customHeight="1" spans="1:14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ht="22.35" customHeight="1" spans="1:14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ht="22.35" customHeight="1" spans="1:14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ht="22.35" customHeight="1" spans="1:14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ht="22.35" customHeight="1" spans="1:14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ht="22.35" customHeight="1" spans="1:14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ht="22.35" customHeight="1" spans="1:14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ht="22.35" customHeight="1" spans="1:14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ht="22.35" customHeight="1" spans="1:14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ht="22.35" customHeight="1" spans="1:14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ht="22.35" customHeight="1" spans="1:14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ht="22.35" customHeight="1" spans="1:14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ht="22.35" customHeight="1" spans="1:14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ht="22.35" customHeight="1" spans="1:14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ht="22.35" customHeight="1" spans="1:14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ht="22.35" customHeight="1" spans="1:14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ht="22.35" customHeight="1" spans="1:14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ht="22.35" customHeight="1" spans="1:14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ht="22.35" customHeight="1" spans="1:14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ht="22.35" customHeight="1" spans="1:14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ht="22.35" customHeight="1" spans="1:14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ht="22.35" customHeight="1" spans="1:14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ht="22.35" customHeight="1" spans="1:14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ht="22.35" customHeight="1" spans="1:14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ht="22.35" customHeight="1" spans="1:14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ht="22.35" customHeight="1" spans="1:14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ht="22.35" customHeight="1" spans="1:14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ht="22.35" customHeight="1" spans="1:14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ht="22.35" customHeight="1" spans="1:14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ht="22.35" customHeight="1" spans="1:14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ht="22.35" customHeight="1" spans="1:14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ht="22.35" customHeight="1" spans="1:14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ht="22.35" customHeight="1" spans="1:14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ht="22.35" customHeight="1" spans="1:14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ht="22.35" customHeight="1" spans="1:14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ht="22.35" customHeight="1" spans="1:14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ht="22.35" customHeight="1" spans="1:14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ht="22.35" customHeight="1" spans="1:14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ht="22.35" customHeight="1" spans="1:14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ht="22.35" customHeight="1" spans="1:14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ht="22.35" customHeight="1" spans="1:14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ht="22.35" customHeight="1" spans="1:14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ht="22.35" customHeight="1" spans="1:14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ht="22.35" customHeight="1" spans="1:14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ht="22.35" customHeight="1" spans="1:14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ht="22.35" customHeight="1" spans="1:14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ht="22.35" customHeight="1" spans="1:14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ht="22.35" customHeight="1" spans="1:14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ht="22.35" customHeight="1" spans="1:14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ht="22.35" customHeight="1" spans="1:14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ht="22.35" customHeight="1" spans="1:14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ht="22.35" customHeight="1" spans="1:14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ht="22.35" customHeight="1" spans="1:14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ht="22.35" customHeight="1" spans="1:14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ht="22.35" customHeight="1" spans="1:14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ht="22.35" customHeight="1" spans="1:14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ht="22.35" customHeight="1" spans="1:14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ht="22.35" customHeight="1" spans="1:14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ht="22.35" customHeight="1" spans="1:14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ht="22.35" customHeight="1" spans="1:14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ht="22.35" customHeight="1" spans="1:14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ht="22.35" customHeight="1" spans="1:14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ht="22.35" customHeight="1" spans="1:14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ht="22.35" customHeight="1" spans="1:14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ht="22.35" customHeight="1" spans="1:14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ht="22.35" customHeight="1" spans="1:14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ht="22.35" customHeight="1" spans="1:14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ht="22.35" customHeight="1" spans="1:14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ht="22.35" customHeight="1" spans="1:14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ht="22.35" customHeight="1" spans="1:14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ht="22.35" customHeight="1" spans="1:14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ht="22.35" customHeight="1" spans="1:14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ht="22.35" customHeight="1" spans="1:14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ht="22.35" customHeight="1" spans="1:14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ht="22.35" customHeight="1" spans="1:14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ht="22.35" customHeight="1" spans="1:14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ht="22.35" customHeight="1" spans="1:14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ht="22.35" customHeight="1" spans="1:14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ht="22.35" customHeight="1" spans="1:14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ht="22.35" customHeight="1" spans="1:14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ht="22.35" customHeight="1" spans="1:14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ht="22.35" customHeight="1" spans="1:14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ht="22.35" customHeight="1" spans="1:14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ht="22.35" customHeight="1" spans="1:14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ht="22.35" customHeight="1" spans="1:14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ht="22.35" customHeight="1" spans="1:14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ht="22.35" customHeight="1" spans="1:14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ht="22.35" customHeight="1" spans="1:14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ht="22.35" customHeight="1" spans="1:14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ht="22.35" customHeight="1" spans="1:14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ht="22.35" customHeight="1" spans="1:14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ht="22.35" customHeight="1" spans="1:14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ht="22.35" customHeight="1" spans="1:14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ht="22.35" customHeight="1" spans="1:14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ht="22.35" customHeight="1" spans="1:14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ht="22.35" customHeight="1" spans="1:14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ht="22.35" customHeight="1" spans="1:14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ht="22.35" customHeight="1" spans="1:14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ht="22.35" customHeight="1" spans="1:14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ht="22.35" customHeight="1" spans="1:14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ht="22.35" customHeight="1" spans="1:14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ht="22.35" customHeight="1" spans="1:14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ht="22.35" customHeight="1" spans="1:14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ht="22.35" customHeight="1" spans="1:14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ht="22.35" customHeight="1" spans="1:14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ht="22.35" customHeight="1" spans="1:14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ht="22.35" customHeight="1" spans="1:14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ht="22.35" customHeight="1" spans="1:14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ht="22.35" customHeight="1" spans="1:14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ht="22.35" customHeight="1" spans="1:14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ht="22.35" customHeight="1" spans="1:14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ht="22.35" customHeight="1" spans="1:14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ht="22.35" customHeight="1" spans="1:14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ht="22.35" customHeight="1" spans="1:14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ht="22.35" customHeight="1" spans="1:14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ht="22.35" customHeight="1" spans="1:14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ht="22.35" customHeight="1" spans="1:14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ht="22.35" customHeight="1" spans="1:14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ht="22.35" customHeight="1" spans="1:14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ht="22.35" customHeight="1" spans="1:14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ht="22.35" customHeight="1" spans="1:14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ht="22.35" customHeight="1" spans="1:14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ht="22.35" customHeight="1" spans="1:14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ht="22.35" customHeight="1" spans="1:14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ht="22.35" customHeight="1" spans="1:14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ht="22.35" customHeight="1" spans="1:14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ht="22.35" customHeight="1" spans="1:14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ht="22.35" customHeight="1" spans="1:14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ht="22.35" customHeight="1" spans="1:14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ht="22.35" customHeight="1" spans="1:14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ht="22.35" customHeight="1" spans="1:14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ht="22.35" customHeight="1" spans="1:14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ht="22.35" customHeight="1" spans="1:14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ht="22.35" customHeight="1" spans="1:14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ht="22.35" customHeight="1" spans="1:14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ht="22.35" customHeight="1" spans="1:14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ht="22.35" customHeight="1" spans="1:14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ht="22.35" customHeight="1" spans="1:14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ht="22.35" customHeight="1" spans="1:14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ht="22.35" customHeight="1" spans="1:14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ht="22.35" customHeight="1" spans="1:14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ht="22.35" customHeight="1" spans="1:14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ht="22.35" customHeight="1" spans="1:14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ht="22.35" customHeight="1" spans="1:14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ht="22.35" customHeight="1" spans="1:14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ht="22.35" customHeight="1" spans="1:14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ht="22.35" customHeight="1" spans="1:14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ht="22.35" customHeight="1" spans="1:14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ht="22.35" customHeight="1" spans="1:14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ht="22.35" customHeight="1" spans="1:14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ht="22.35" customHeight="1" spans="1:14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ht="22.35" customHeight="1" spans="1:14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ht="22.35" customHeight="1" spans="1:14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ht="22.35" customHeight="1" spans="1:14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ht="22.35" customHeight="1" spans="1:14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ht="22.35" customHeight="1" spans="1:14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ht="22.35" customHeight="1" spans="1:14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ht="22.35" customHeight="1" spans="1:14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ht="22.35" customHeight="1" spans="1:14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ht="22.35" customHeight="1" spans="1:14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ht="22.35" customHeight="1" spans="1:14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ht="22.35" customHeight="1" spans="1:14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ht="22.35" customHeight="1" spans="1:14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ht="22.35" customHeight="1" spans="1:14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ht="22.35" customHeight="1" spans="1:14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ht="22.35" customHeight="1" spans="1:14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ht="22.35" customHeight="1" spans="1:14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ht="22.35" customHeight="1" spans="1:14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ht="22.35" customHeight="1" spans="1:14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ht="22.35" customHeight="1" spans="1:14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ht="22.35" customHeight="1" spans="1:14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ht="22.35" customHeight="1" spans="1:14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ht="22.35" customHeight="1" spans="1:14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ht="22.35" customHeight="1" spans="1:14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ht="22.35" customHeight="1" spans="1:14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ht="22.35" customHeight="1" spans="1:14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ht="22.35" customHeight="1" spans="1:14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ht="22.35" customHeight="1" spans="1:14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ht="22.35" customHeight="1" spans="1:14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ht="22.35" customHeight="1" spans="1:14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ht="22.35" customHeight="1" spans="1:14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ht="22.35" customHeight="1" spans="1:14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ht="22.35" customHeight="1" spans="1:14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ht="22.35" customHeight="1" spans="1:14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ht="22.35" customHeight="1" spans="1:14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ht="22.35" customHeight="1" spans="1:14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ht="22.35" customHeight="1" spans="1:14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ht="22.35" customHeight="1" spans="1:14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ht="22.35" customHeight="1" spans="1:14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ht="22.35" customHeight="1" spans="1:14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ht="22.35" customHeight="1" spans="1:14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ht="22.35" customHeight="1" spans="1:14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ht="22.35" customHeight="1" spans="1:14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ht="22.35" customHeight="1" spans="1:14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ht="22.35" customHeight="1" spans="1:14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ht="22.35" customHeight="1" spans="1:14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ht="22.35" customHeight="1" spans="1:14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ht="22.35" customHeight="1" spans="1:14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ht="22.35" customHeight="1" spans="1:14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ht="22.35" customHeight="1" spans="1:14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ht="22.35" customHeight="1" spans="1:14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ht="22.35" customHeight="1" spans="1:14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ht="22.35" customHeight="1" spans="1:14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ht="22.35" customHeight="1" spans="1:14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ht="22.35" customHeight="1" spans="1:14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ht="22.35" customHeight="1" spans="1:14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ht="22.35" customHeight="1" spans="1:14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ht="22.35" customHeight="1" spans="1:14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ht="22.35" customHeight="1" spans="1:14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ht="22.35" customHeight="1" spans="1:14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ht="22.35" customHeight="1" spans="1:14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ht="22.35" customHeight="1" spans="1:14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ht="22.35" customHeight="1" spans="1:14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ht="22.35" customHeight="1" spans="1:14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ht="22.35" customHeight="1" spans="1:14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ht="22.35" customHeight="1" spans="1:14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ht="22.35" customHeight="1" spans="1:14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ht="22.35" customHeight="1" spans="1:14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ht="22.35" customHeight="1" spans="1:14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ht="22.35" customHeight="1" spans="1:14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ht="22.35" customHeight="1" spans="1:14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ht="22.35" customHeight="1" spans="1:14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ht="22.35" customHeight="1" spans="1:14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ht="22.35" customHeight="1" spans="1:14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ht="22.35" customHeight="1" spans="1:14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ht="22.35" customHeight="1" spans="1:14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ht="22.35" customHeight="1" spans="1:14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ht="22.35" customHeight="1" spans="1:14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ht="22.35" customHeight="1" spans="1:14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ht="22.35" customHeight="1" spans="1:14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ht="22.35" customHeight="1" spans="1:14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ht="22.35" customHeight="1" spans="1:14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ht="22.35" customHeight="1" spans="1:14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ht="22.35" customHeight="1" spans="1:14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ht="22.35" customHeight="1" spans="1:14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ht="22.35" customHeight="1" spans="1:14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ht="22.35" customHeight="1" spans="1:14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ht="22.35" customHeight="1" spans="1:14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ht="22.35" customHeight="1" spans="1:14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ht="22.35" customHeight="1" spans="1:14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ht="22.35" customHeight="1" spans="1:14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ht="22.35" customHeight="1" spans="1:14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ht="22.35" customHeight="1" spans="1:14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ht="22.35" customHeight="1" spans="1:14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ht="22.35" customHeight="1" spans="1:14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ht="22.35" customHeight="1" spans="1:14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ht="22.35" customHeight="1" spans="1:14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ht="22.35" customHeight="1" spans="1:14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ht="22.35" customHeight="1" spans="1:14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ht="22.35" customHeight="1" spans="1:14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ht="22.35" customHeight="1" spans="1:14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ht="22.35" customHeight="1" spans="1:14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ht="22.35" customHeight="1" spans="1:14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ht="22.35" customHeight="1" spans="1:14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ht="22.35" customHeight="1" spans="1:14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ht="22.35" customHeight="1" spans="1:14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ht="22.35" customHeight="1" spans="1:14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ht="22.35" customHeight="1" spans="1:14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ht="22.35" customHeight="1" spans="1:14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ht="22.35" customHeight="1" spans="1:14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ht="22.35" customHeight="1" spans="1:14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ht="22.35" customHeight="1" spans="1:14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ht="22.35" customHeight="1" spans="1:14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ht="22.35" customHeight="1" spans="1:14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ht="22.35" customHeight="1" spans="1:14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ht="22.35" customHeight="1" spans="1:14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ht="22.35" customHeight="1" spans="1:14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ht="22.35" customHeight="1" spans="1:14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ht="22.35" customHeight="1" spans="1:14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ht="22.35" customHeight="1" spans="1:14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ht="22.35" customHeight="1" spans="1:14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ht="22.35" customHeight="1" spans="1:14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ht="22.35" customHeight="1" spans="1:14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ht="22.35" customHeight="1" spans="1:14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ht="22.35" customHeight="1" spans="1:14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ht="22.35" customHeight="1" spans="1:14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ht="22.35" customHeight="1" spans="1:14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ht="22.35" customHeight="1" spans="1:14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ht="22.35" customHeight="1" spans="1:14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ht="22.35" customHeight="1" spans="1:14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ht="22.35" customHeight="1" spans="1:14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ht="22.35" customHeight="1" spans="1:14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ht="22.35" customHeight="1" spans="1:14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ht="22.35" customHeight="1" spans="1:14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ht="22.35" customHeight="1" spans="1:14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ht="22.35" customHeight="1" spans="1:14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ht="22.35" customHeight="1" spans="1:14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ht="22.35" customHeight="1" spans="1:14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ht="22.35" customHeight="1" spans="1:14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ht="22.35" customHeight="1" spans="1:14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ht="22.35" customHeight="1" spans="1:14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ht="22.35" customHeight="1" spans="1:14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ht="22.35" customHeight="1" spans="1:14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ht="22.35" customHeight="1" spans="1:14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ht="22.35" customHeight="1" spans="1:14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ht="22.35" customHeight="1" spans="1:14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ht="22.35" customHeight="1" spans="1:14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ht="22.35" customHeight="1" spans="1:14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ht="22.35" customHeight="1" spans="1:14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ht="22.35" customHeight="1" spans="1:14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ht="22.35" customHeight="1" spans="1:14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ht="22.35" customHeight="1" spans="1:14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ht="22.35" customHeight="1" spans="1:14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ht="22.35" customHeight="1" spans="1:14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ht="22.35" customHeight="1" spans="1:14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ht="22.35" customHeight="1" spans="1:14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ht="22.35" customHeight="1" spans="1:14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ht="22.35" customHeight="1" spans="1:14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ht="22.35" customHeight="1" spans="1:14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ht="22.35" customHeight="1" spans="1:14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ht="22.35" customHeight="1" spans="1:14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ht="22.35" customHeight="1" spans="1:14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ht="22.35" customHeight="1" spans="1:14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ht="22.35" customHeight="1" spans="1:14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ht="22.35" customHeight="1" spans="1:14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ht="22.35" customHeight="1" spans="1:14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ht="22.35" customHeight="1" spans="1:14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ht="22.35" customHeight="1" spans="1:14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ht="22.35" customHeight="1" spans="1:14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ht="22.35" customHeight="1" spans="1:14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ht="22.35" customHeight="1" spans="1:14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ht="22.35" customHeight="1" spans="1:14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ht="22.35" customHeight="1" spans="1:14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ht="22.35" customHeight="1" spans="1:14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ht="22.35" customHeight="1" spans="1:14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ht="22.35" customHeight="1" spans="1:14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ht="22.35" customHeight="1" spans="1:14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ht="22.35" customHeight="1" spans="1:14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ht="22.35" customHeight="1" spans="1:14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ht="22.35" customHeight="1" spans="1:14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ht="22.35" customHeight="1" spans="1:14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ht="22.35" customHeight="1" spans="1:14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ht="22.35" customHeight="1" spans="1:14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ht="22.35" customHeight="1" spans="1:14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ht="22.35" customHeight="1" spans="1:14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ht="22.35" customHeight="1" spans="1:14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ht="22.35" customHeight="1" spans="1:14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ht="22.35" customHeight="1" spans="1:14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ht="22.35" customHeight="1" spans="1:14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ht="22.35" customHeight="1" spans="1:14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ht="22.35" customHeight="1" spans="1:14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ht="22.35" customHeight="1" spans="1:14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ht="22.35" customHeight="1" spans="1:14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ht="22.35" customHeight="1" spans="1:14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ht="22.35" customHeight="1" spans="1:14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ht="22.35" customHeight="1" spans="1:14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ht="22.35" customHeight="1" spans="1:14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ht="22.35" customHeight="1" spans="1:14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ht="22.35" customHeight="1" spans="1:14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ht="22.35" customHeight="1" spans="1:14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ht="22.35" customHeight="1" spans="1:14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ht="22.35" customHeight="1" spans="1:14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ht="22.35" customHeight="1" spans="1:14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ht="22.35" customHeight="1" spans="1:14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ht="22.35" customHeight="1" spans="1:14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ht="22.35" customHeight="1" spans="1:14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ht="22.35" customHeight="1" spans="1:14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ht="22.35" customHeight="1" spans="1:14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ht="22.35" customHeight="1" spans="1:14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ht="22.35" customHeight="1" spans="1:14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ht="22.35" customHeight="1" spans="1:14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ht="22.35" customHeight="1" spans="1:14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ht="22.35" customHeight="1" spans="1:14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ht="22.35" customHeight="1" spans="1:14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ht="22.35" customHeight="1" spans="1:14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ht="22.35" customHeight="1" spans="1:14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ht="22.35" customHeight="1" spans="1:14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ht="22.35" customHeight="1" spans="1:14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ht="22.35" customHeight="1" spans="1:14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ht="22.35" customHeight="1" spans="1:14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ht="22.35" customHeight="1" spans="1:14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ht="22.35" customHeight="1" spans="1:14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ht="22.35" customHeight="1" spans="1:14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ht="22.35" customHeight="1" spans="1:14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ht="22.35" customHeight="1" spans="1:14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ht="22.35" customHeight="1" spans="1:14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ht="22.35" customHeight="1" spans="1:14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ht="22.35" customHeight="1" spans="1:14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ht="22.35" customHeight="1" spans="1:14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ht="22.35" customHeight="1" spans="1:14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ht="22.35" customHeight="1" spans="1:14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ht="22.35" customHeight="1" spans="1:14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ht="22.35" customHeight="1" spans="1:14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ht="22.35" customHeight="1" spans="1:14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ht="22.35" customHeight="1" spans="1:14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ht="22.35" customHeight="1" spans="1:14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ht="22.35" customHeight="1" spans="1:14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ht="22.35" customHeight="1" spans="1:14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ht="22.35" customHeight="1" spans="1:14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ht="22.35" customHeight="1" spans="1:14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ht="22.35" customHeight="1" spans="1:14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ht="22.35" customHeight="1" spans="1:14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ht="22.35" customHeight="1" spans="1:14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ht="22.35" customHeight="1" spans="1:14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ht="22.35" customHeight="1" spans="1:14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ht="22.35" customHeight="1" spans="1:14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ht="22.35" customHeight="1" spans="1:14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ht="22.35" customHeight="1" spans="1:14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ht="22.35" customHeight="1" spans="1:14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ht="22.35" customHeight="1" spans="1:14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ht="22.35" customHeight="1" spans="1:14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ht="22.35" customHeight="1" spans="1:14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ht="22.35" customHeight="1" spans="1:14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ht="22.35" customHeight="1" spans="1:14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ht="22.35" customHeight="1" spans="1:14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ht="22.35" customHeight="1" spans="1:14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ht="22.35" customHeight="1" spans="1:14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ht="22.35" customHeight="1" spans="1:14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ht="22.35" customHeight="1" spans="1:14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ht="22.35" customHeight="1" spans="1:14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ht="22.35" customHeight="1" spans="1:14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ht="22.35" customHeight="1" spans="1:14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ht="22.35" customHeight="1" spans="1:14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ht="22.35" customHeight="1" spans="1:14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ht="22.35" customHeight="1" spans="1:14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ht="22.35" customHeight="1" spans="1:14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ht="22.35" customHeight="1" spans="1:14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ht="22.35" customHeight="1" spans="1:14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ht="22.35" customHeight="1" spans="1:14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ht="22.35" customHeight="1" spans="1:14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ht="22.35" customHeight="1" spans="1:14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ht="22.35" customHeight="1" spans="1:14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ht="22.35" customHeight="1" spans="1:14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ht="22.35" customHeight="1" spans="1:14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ht="22.35" customHeight="1" spans="1:14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ht="22.35" customHeight="1" spans="1:14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ht="22.35" customHeight="1" spans="1:14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ht="22.35" customHeight="1" spans="1:14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ht="22.35" customHeight="1" spans="1:14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ht="22.35" customHeight="1" spans="1:14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ht="22.35" customHeight="1" spans="1:14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ht="22.35" customHeight="1" spans="1:14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ht="22.35" customHeight="1" spans="1:14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ht="22.35" customHeight="1" spans="1:14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ht="22.35" customHeight="1" spans="1:14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ht="22.35" customHeight="1" spans="1:14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ht="22.35" customHeight="1" spans="1:14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ht="22.35" customHeight="1" spans="1:14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ht="22.35" customHeight="1" spans="1:14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ht="22.35" customHeight="1" spans="1:14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ht="22.35" customHeight="1" spans="1:14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ht="22.35" customHeight="1" spans="1:14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ht="22.35" customHeight="1" spans="1:14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ht="22.35" customHeight="1" spans="1:14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ht="22.35" customHeight="1" spans="1:14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ht="22.35" customHeight="1" spans="1:14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ht="22.35" customHeight="1" spans="1:14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ht="22.35" customHeight="1" spans="1:14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ht="22.35" customHeight="1" spans="1:14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ht="22.35" customHeight="1" spans="1:14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ht="22.35" customHeight="1" spans="1:14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ht="22.35" customHeight="1" spans="1:14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ht="22.35" customHeight="1" spans="1:14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ht="22.35" customHeight="1" spans="1:14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ht="22.35" customHeight="1" spans="1:14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ht="22.35" customHeight="1" spans="1:14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ht="22.35" customHeight="1" spans="1:14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ht="22.35" customHeight="1" spans="1:14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ht="22.35" customHeight="1" spans="1:14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ht="22.35" customHeight="1" spans="1:14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ht="22.35" customHeight="1" spans="1:14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ht="22.35" customHeight="1" spans="1:14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ht="22.35" customHeight="1" spans="1:14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ht="22.35" customHeight="1" spans="1:14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ht="22.35" customHeight="1" spans="1:14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ht="22.35" customHeight="1" spans="1:14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ht="22.35" customHeight="1" spans="1:14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ht="22.35" customHeight="1" spans="1:14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ht="22.35" customHeight="1" spans="1:14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ht="22.35" customHeight="1" spans="1:14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ht="22.35" customHeight="1" spans="1:14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ht="22.35" customHeight="1" spans="1:14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ht="22.35" customHeight="1" spans="1:14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ht="22.35" customHeight="1" spans="1:14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ht="22.35" customHeight="1" spans="1:14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ht="22.35" customHeight="1" spans="1:14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ht="22.35" customHeight="1" spans="1:14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ht="22.35" customHeight="1" spans="1:14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ht="22.35" customHeight="1" spans="1:14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ht="22.35" customHeight="1" spans="1:14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ht="22.35" customHeight="1" spans="1:14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ht="22.35" customHeight="1" spans="1:14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ht="22.35" customHeight="1" spans="1:14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ht="22.35" customHeight="1" spans="1:14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ht="22.35" customHeight="1" spans="1:14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ht="22.35" customHeight="1" spans="1:14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ht="22.35" customHeight="1" spans="1:14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ht="22.35" customHeight="1" spans="1:14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ht="22.35" customHeight="1" spans="1:14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ht="22.35" customHeight="1" spans="1:14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ht="22.35" customHeight="1" spans="1:14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ht="22.35" customHeight="1" spans="1:14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ht="22.35" customHeight="1" spans="1:14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ht="22.35" customHeight="1" spans="1:14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ht="22.35" customHeight="1" spans="1:14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ht="22.35" customHeight="1" spans="1:14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ht="22.35" customHeight="1" spans="1:14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ht="22.35" customHeight="1" spans="1:14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ht="22.35" customHeight="1" spans="1:14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ht="22.35" customHeight="1" spans="1:14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ht="22.35" customHeight="1" spans="1:14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ht="22.35" customHeight="1" spans="1:14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ht="22.35" customHeight="1" spans="1:14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ht="22.35" customHeight="1" spans="1:14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ht="22.35" customHeight="1" spans="1:14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ht="22.35" customHeight="1" spans="1:14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ht="22.35" customHeight="1" spans="1:14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ht="22.35" customHeight="1" spans="1:14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ht="22.35" customHeight="1" spans="1:14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ht="22.35" customHeight="1" spans="1:14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ht="22.35" customHeight="1" spans="1:14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ht="22.35" customHeight="1" spans="1:14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ht="22.35" customHeight="1" spans="1:14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ht="22.35" customHeight="1" spans="1:14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ht="22.35" customHeight="1" spans="1:14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ht="22.35" customHeight="1" spans="1:14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ht="22.35" customHeight="1" spans="1:14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ht="22.35" customHeight="1" spans="1:14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ht="22.35" customHeight="1" spans="1:14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ht="22.35" customHeight="1" spans="1:14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ht="22.35" customHeight="1" spans="1:14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ht="22.35" customHeight="1" spans="1:14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ht="22.35" customHeight="1" spans="1:14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ht="22.35" customHeight="1" spans="1:14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ht="22.35" customHeight="1" spans="1:14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ht="22.35" customHeight="1" spans="1:14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ht="22.35" customHeight="1" spans="1:14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ht="22.35" customHeight="1" spans="1:14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ht="22.35" customHeight="1" spans="1:14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ht="22.35" customHeight="1" spans="1:14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ht="22.35" customHeight="1" spans="1:14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ht="22.35" customHeight="1" spans="1:14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ht="22.35" customHeight="1" spans="1:14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ht="22.35" customHeight="1" spans="1:14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ht="22.35" customHeight="1" spans="1:14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ht="22.35" customHeight="1" spans="1:14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ht="22.35" customHeight="1" spans="1:14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ht="22.35" customHeight="1" spans="1:14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ht="22.35" customHeight="1" spans="1:14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ht="22.35" customHeight="1" spans="1:14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ht="22.35" customHeight="1" spans="1:14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ht="22.35" customHeight="1" spans="1:14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ht="22.35" customHeight="1" spans="1:14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ht="22.35" customHeight="1" spans="1:14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ht="22.35" customHeight="1" spans="1:14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ht="22.35" customHeight="1" spans="1:14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ht="22.35" customHeight="1" spans="1:14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ht="22.35" customHeight="1" spans="1:14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ht="22.35" customHeight="1" spans="1:14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ht="22.35" customHeight="1" spans="1:14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ht="22.35" customHeight="1" spans="1:14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ht="22.35" customHeight="1" spans="1:14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ht="22.35" customHeight="1" spans="1:14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ht="22.35" customHeight="1" spans="1:14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ht="22.35" customHeight="1" spans="1:14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ht="22.35" customHeight="1" spans="1:14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ht="22.35" customHeight="1" spans="1:14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ht="22.35" customHeight="1" spans="1:14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ht="22.35" customHeight="1" spans="1:14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ht="22.35" customHeight="1" spans="1:14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ht="22.35" customHeight="1" spans="1:14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ht="22.35" customHeight="1" spans="1:14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ht="22.35" customHeight="1" spans="1:14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ht="22.35" customHeight="1" spans="1:14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ht="22.35" customHeight="1" spans="1:14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ht="22.35" customHeight="1" spans="1:14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ht="22.35" customHeight="1" spans="1:14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ht="22.35" customHeight="1" spans="1:14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ht="22.35" customHeight="1" spans="1:14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ht="22.35" customHeight="1" spans="1:14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ht="22.35" customHeight="1" spans="1:14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ht="22.35" customHeight="1" spans="1:14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ht="22.35" customHeight="1" spans="1:14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ht="22.35" customHeight="1" spans="1:14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ht="22.35" customHeight="1" spans="1:14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ht="22.35" customHeight="1" spans="1:14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ht="22.35" customHeight="1" spans="1:14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ht="22.35" customHeight="1" spans="1:14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ht="22.35" customHeight="1" spans="1:14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ht="22.35" customHeight="1" spans="1:14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ht="22.35" customHeight="1" spans="1:14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ht="22.35" customHeight="1" spans="1:14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ht="22.35" customHeight="1" spans="1:14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ht="22.35" customHeight="1" spans="1:14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ht="22.35" customHeight="1" spans="1:14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ht="22.35" customHeight="1" spans="1:14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ht="22.35" customHeight="1" spans="1:14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ht="22.35" customHeight="1" spans="1:14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ht="22.35" customHeight="1" spans="1:14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ht="22.35" customHeight="1" spans="1:14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ht="22.35" customHeight="1" spans="1:14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ht="22.35" customHeight="1" spans="1:14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ht="22.35" customHeight="1" spans="1:14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ht="22.35" customHeight="1" spans="1:14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ht="22.35" customHeight="1" spans="1:14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ht="22.35" customHeight="1" spans="1:14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ht="22.35" customHeight="1" spans="1:14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ht="22.35" customHeight="1" spans="1:14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ht="22.35" customHeight="1" spans="1:14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ht="22.35" customHeight="1" spans="1:14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ht="22.35" customHeight="1" spans="1:14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ht="22.35" customHeight="1" spans="1:14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ht="22.35" customHeight="1" spans="1:14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ht="22.35" customHeight="1" spans="1:14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ht="22.35" customHeight="1" spans="1:14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ht="22.35" customHeight="1" spans="1:14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ht="22.35" customHeight="1" spans="1:14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ht="22.35" customHeight="1" spans="1:14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ht="22.35" customHeight="1" spans="1:14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ht="22.35" customHeight="1" spans="1:14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ht="22.35" customHeight="1" spans="1:14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ht="22.35" customHeight="1" spans="1:14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ht="22.35" customHeight="1" spans="1:14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ht="22.35" customHeight="1" spans="1:14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ht="22.35" customHeight="1" spans="1:14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ht="22.35" customHeight="1" spans="1:14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ht="22.35" customHeight="1" spans="1:14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ht="22.35" customHeight="1" spans="1:14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ht="22.35" customHeight="1" spans="1:14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ht="22.35" customHeight="1" spans="1:14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ht="22.35" customHeight="1" spans="1:14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ht="22.35" customHeight="1" spans="1:14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ht="22.35" customHeight="1" spans="1:14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ht="22.35" customHeight="1" spans="1:14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ht="22.35" customHeight="1" spans="1:14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ht="22.35" customHeight="1" spans="1:14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ht="22.35" customHeight="1" spans="1:14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ht="22.35" customHeight="1" spans="1:14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ht="22.35" customHeight="1" spans="1:14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ht="22.35" customHeight="1" spans="1:14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ht="22.35" customHeight="1" spans="1:14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ht="22.35" customHeight="1" spans="1:14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ht="22.35" customHeight="1" spans="1:14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ht="22.35" customHeight="1" spans="1:14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ht="22.35" customHeight="1" spans="1:14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ht="22.35" customHeight="1" spans="1:14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ht="22.35" customHeight="1" spans="1:14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ht="22.35" customHeight="1" spans="1:14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ht="22.35" customHeight="1" spans="1:14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ht="22.35" customHeight="1" spans="1:14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ht="22.35" customHeight="1" spans="1:14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ht="22.35" customHeight="1" spans="1:14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ht="22.35" customHeight="1" spans="1:14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ht="22.35" customHeight="1" spans="1:14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ht="22.35" customHeight="1" spans="1:14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ht="22.35" customHeight="1" spans="1:14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ht="22.35" customHeight="1" spans="1:14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ht="22.35" customHeight="1" spans="1:14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ht="22.35" customHeight="1" spans="1:14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ht="22.35" customHeight="1" spans="1:14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ht="22.35" customHeight="1" spans="1:14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ht="22.35" customHeight="1" spans="1:14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ht="22.35" customHeight="1" spans="1:14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ht="22.35" customHeight="1" spans="1:14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ht="22.35" customHeight="1" spans="1:14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ht="22.35" customHeight="1" spans="1:14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ht="22.35" customHeight="1" spans="1:14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ht="22.35" customHeight="1" spans="1:14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ht="22.35" customHeight="1" spans="1:14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ht="22.35" customHeight="1" spans="1:14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ht="22.35" customHeight="1" spans="1:14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ht="22.35" customHeight="1" spans="1:14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ht="22.35" customHeight="1" spans="1:14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ht="22.35" customHeight="1" spans="1:14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ht="22.35" customHeight="1" spans="1:14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ht="22.35" customHeight="1" spans="1:14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ht="22.35" customHeight="1" spans="1:14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ht="22.35" customHeight="1" spans="1:14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ht="22.35" customHeight="1" spans="1:14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ht="22.35" customHeight="1" spans="1:14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ht="22.35" customHeight="1" spans="1:14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ht="22.35" customHeight="1" spans="1:14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ht="22.35" customHeight="1" spans="1:14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ht="22.35" customHeight="1" spans="1:14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ht="22.35" customHeight="1" spans="1:14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ht="22.35" customHeight="1" spans="1:14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ht="22.35" customHeight="1" spans="1:14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ht="22.35" customHeight="1" spans="1:14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ht="22.35" customHeight="1" spans="1:14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ht="22.35" customHeight="1" spans="1:14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ht="22.35" customHeight="1" spans="1:14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ht="22.35" customHeight="1" spans="1:14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ht="22.35" customHeight="1" spans="1:14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ht="22.35" customHeight="1" spans="1:14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ht="22.35" customHeight="1" spans="1:14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ht="22.35" customHeight="1" spans="1:14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ht="22.35" customHeight="1" spans="1:14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ht="22.35" customHeight="1" spans="1:14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ht="22.35" customHeight="1" spans="1:14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ht="22.35" customHeight="1" spans="1:14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ht="22.35" customHeight="1" spans="1:14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ht="22.35" customHeight="1" spans="1:14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ht="22.35" customHeight="1" spans="1:14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ht="22.35" customHeight="1" spans="1:14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ht="22.35" customHeight="1" spans="1:14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ht="22.35" customHeight="1" spans="1:14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ht="22.35" customHeight="1" spans="1:14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ht="22.35" customHeight="1" spans="1:14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ht="22.35" customHeight="1" spans="1:14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ht="22.35" customHeight="1" spans="1:14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ht="22.35" customHeight="1" spans="1:14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ht="22.35" customHeight="1" spans="1:14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ht="22.35" customHeight="1" spans="1:14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ht="22.35" customHeight="1" spans="1:14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ht="22.35" customHeight="1" spans="1:14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ht="22.35" customHeight="1" spans="1:14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ht="22.35" customHeight="1" spans="1:14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ht="22.35" customHeight="1" spans="1:14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ht="22.35" customHeight="1" spans="1:14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ht="22.35" customHeight="1" spans="1:14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ht="22.35" customHeight="1" spans="1:14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ht="22.35" customHeight="1" spans="1:14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ht="22.35" customHeight="1" spans="1:14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ht="22.35" customHeight="1" spans="1:14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ht="22.35" customHeight="1" spans="1:14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ht="22.35" customHeight="1" spans="1:14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ht="22.35" customHeight="1" spans="1:14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ht="22.35" customHeight="1" spans="1:14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ht="22.35" customHeight="1" spans="1:14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ht="22.35" customHeight="1" spans="1:14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ht="22.35" customHeight="1" spans="1:14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ht="22.35" customHeight="1" spans="1:14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ht="22.35" customHeight="1" spans="1:14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ht="22.35" customHeight="1" spans="1:14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ht="22.35" customHeight="1" spans="1:14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ht="22.35" customHeight="1" spans="1:14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ht="22.35" customHeight="1" spans="1:14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ht="22.35" customHeight="1" spans="1:14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ht="22.35" customHeight="1" spans="1:14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ht="22.35" customHeight="1" spans="1:14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ht="22.35" customHeight="1" spans="1:14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ht="22.35" customHeight="1" spans="1:14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ht="22.35" customHeight="1" spans="1:14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ht="22.35" customHeight="1" spans="1:14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ht="22.35" customHeight="1" spans="1:14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ht="22.35" customHeight="1" spans="1:14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ht="22.35" customHeight="1" spans="1:14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ht="22.35" customHeight="1" spans="1:14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ht="22.35" customHeight="1" spans="1:14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ht="22.35" customHeight="1" spans="1:14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ht="22.35" customHeight="1" spans="1:14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ht="22.35" customHeight="1" spans="1:14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ht="22.35" customHeight="1" spans="1:14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ht="22.35" customHeight="1" spans="1:14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ht="22.35" customHeight="1" spans="1:14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ht="22.35" customHeight="1" spans="1:14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ht="22.35" customHeight="1" spans="1:14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ht="22.35" customHeight="1" spans="1:14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ht="22.35" customHeight="1" spans="1:14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ht="22.35" customHeight="1" spans="1:14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ht="22.35" customHeight="1" spans="1:14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ht="22.35" customHeight="1" spans="1:14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ht="22.35" customHeight="1" spans="1:14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ht="22.35" customHeight="1" spans="1:14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ht="22.35" customHeight="1" spans="1:14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ht="22.35" customHeight="1" spans="1:14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ht="22.35" customHeight="1" spans="1:14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ht="22.35" customHeight="1" spans="1:14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ht="22.35" customHeight="1" spans="1:14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ht="22.35" customHeight="1" spans="1:14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ht="22.35" customHeight="1" spans="1:14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ht="22.35" customHeight="1" spans="1:14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ht="22.35" customHeight="1" spans="1:14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ht="22.35" customHeight="1" spans="1:14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ht="22.35" customHeight="1" spans="1:14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ht="22.35" customHeight="1" spans="1:14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ht="22.35" customHeight="1" spans="1:14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ht="22.35" customHeight="1" spans="1:14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ht="22.35" customHeight="1" spans="1:14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ht="22.35" customHeight="1" spans="1:14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ht="22.35" customHeight="1" spans="1:14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ht="22.35" customHeight="1" spans="1:14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ht="22.35" customHeight="1" spans="1:14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ht="22.35" customHeight="1" spans="1:14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ht="22.35" customHeight="1" spans="1:14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ht="22.35" customHeight="1" spans="1:14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ht="22.35" customHeight="1" spans="1:14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ht="22.35" customHeight="1" spans="1:14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ht="22.35" customHeight="1" spans="1:14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ht="22.35" customHeight="1" spans="1:14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ht="22.35" customHeight="1" spans="1:14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ht="22.35" customHeight="1" spans="1:14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ht="22.35" customHeight="1" spans="1:14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ht="22.35" customHeight="1" spans="1:14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ht="22.35" customHeight="1" spans="1:14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ht="22.35" customHeight="1" spans="1:14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ht="22.35" customHeight="1" spans="1:14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ht="22.35" customHeight="1" spans="1:14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ht="22.35" customHeight="1" spans="1:14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ht="22.35" customHeight="1" spans="1:14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ht="22.35" customHeight="1" spans="1:14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ht="22.35" customHeight="1" spans="1:14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ht="22.35" customHeight="1" spans="1:14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ht="22.35" customHeight="1" spans="1:14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ht="22.35" customHeight="1" spans="1:14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ht="22.35" customHeight="1" spans="1:14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ht="22.35" customHeight="1" spans="1:14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ht="22.35" customHeight="1" spans="1:14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ht="22.35" customHeight="1" spans="1:14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ht="22.35" customHeight="1" spans="1:14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ht="22.35" customHeight="1" spans="1:14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ht="22.35" customHeight="1" spans="1:14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ht="22.35" customHeight="1" spans="1:14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ht="22.35" customHeight="1" spans="1:14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ht="22.35" customHeight="1" spans="1:14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ht="22.35" customHeight="1" spans="1:14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ht="22.35" customHeight="1" spans="1:14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ht="22.35" customHeight="1" spans="1:14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ht="22.35" customHeight="1" spans="1:14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ht="22.35" customHeight="1" spans="1:14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ht="22.35" customHeight="1" spans="1:14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ht="22.35" customHeight="1" spans="1:14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ht="22.35" customHeight="1" spans="1:14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ht="22.35" customHeight="1" spans="1:14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ht="22.35" customHeight="1" spans="1:14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ht="22.35" customHeight="1" spans="1:14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ht="22.35" customHeight="1" spans="1:14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ht="22.35" customHeight="1" spans="1:14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ht="22.35" customHeight="1" spans="1:14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ht="22.35" customHeight="1" spans="1:14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ht="22.35" customHeight="1" spans="1:14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ht="22.35" customHeight="1" spans="1:14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ht="22.35" customHeight="1" spans="1:14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ht="22.35" customHeight="1" spans="1:14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ht="22.35" customHeight="1" spans="1:14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ht="22.35" customHeight="1" spans="1:14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ht="22.35" customHeight="1" spans="1:14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ht="22.35" customHeight="1" spans="1:14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ht="22.35" customHeight="1" spans="1:14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ht="22.35" customHeight="1" spans="1:14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ht="22.35" customHeight="1" spans="1:14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ht="22.35" customHeight="1" spans="1:14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ht="22.35" customHeight="1" spans="1:14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ht="22.35" customHeight="1" spans="1:14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ht="22.35" customHeight="1" spans="1:14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ht="22.35" customHeight="1" spans="1:14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ht="22.35" customHeight="1" spans="1:14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ht="22.35" customHeight="1" spans="1:14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ht="22.35" customHeight="1" spans="1:14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ht="22.35" customHeight="1" spans="1:14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ht="22.35" customHeight="1" spans="1:14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ht="22.35" customHeight="1" spans="1:14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ht="22.35" customHeight="1" spans="1:14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ht="22.35" customHeight="1" spans="1:14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ht="22.35" customHeight="1" spans="1:14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ht="22.35" customHeight="1" spans="1:14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ht="22.35" customHeight="1" spans="1:14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ht="22.35" customHeight="1" spans="1:14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ht="22.35" customHeight="1" spans="1:14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ht="22.35" customHeight="1" spans="1:14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ht="22.35" customHeight="1" spans="1:14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ht="22.35" customHeight="1" spans="1:14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ht="22.35" customHeight="1" spans="1:14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ht="22.35" customHeight="1" spans="1:14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ht="22.35" customHeight="1" spans="1:14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ht="22.35" customHeight="1" spans="1:14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ht="22.35" customHeight="1" spans="1:14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ht="22.35" customHeight="1" spans="1:14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ht="22.35" customHeight="1" spans="1:14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ht="22.35" customHeight="1" spans="1:14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ht="22.35" customHeight="1" spans="1:14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ht="22.35" customHeight="1" spans="1:14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ht="22.35" customHeight="1" spans="1:14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ht="22.35" customHeight="1" spans="1:14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ht="22.35" customHeight="1" spans="1:14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ht="22.35" customHeight="1" spans="1:14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ht="22.35" customHeight="1" spans="1:14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ht="22.35" customHeight="1" spans="1:14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ht="22.35" customHeight="1" spans="1:14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ht="22.35" customHeight="1" spans="1:14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ht="22.35" customHeight="1" spans="1:14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ht="22.35" customHeight="1" spans="1:14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ht="22.35" customHeight="1" spans="1:14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ht="22.35" customHeight="1" spans="1:14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ht="22.35" customHeight="1" spans="1:14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ht="22.35" customHeight="1" spans="1:14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ht="22.35" customHeight="1" spans="1:14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ht="22.35" customHeight="1" spans="1:14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ht="22.35" customHeight="1" spans="1:14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ht="22.35" customHeight="1" spans="1:14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ht="22.35" customHeight="1" spans="1:14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ht="22.35" customHeight="1" spans="1:14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ht="22.35" customHeight="1" spans="1:14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ht="22.35" customHeight="1" spans="1:14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ht="22.35" customHeight="1" spans="1:14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ht="22.35" customHeight="1" spans="1:14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ht="22.35" customHeight="1" spans="1:14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ht="22.35" customHeight="1" spans="1:14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ht="22.35" customHeight="1" spans="1:14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ht="22.35" customHeight="1" spans="1:14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ht="22.35" customHeight="1" spans="1:14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ht="22.35" customHeight="1" spans="1:14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ht="22.35" customHeight="1" spans="1:14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ht="22.35" customHeight="1" spans="1:14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ht="22.35" customHeight="1" spans="1:14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ht="22.35" customHeight="1" spans="1:14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ht="22.35" customHeight="1" spans="1:14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ht="22.35" customHeight="1" spans="1:14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ht="22.35" customHeight="1" spans="1:14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ht="22.35" customHeight="1" spans="1:14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ht="22.35" customHeight="1" spans="1:14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ht="22.35" customHeight="1" spans="1:14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ht="22.35" customHeight="1" spans="1:14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ht="22.35" customHeight="1" spans="1:14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ht="22.35" customHeight="1" spans="1:14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ht="22.35" customHeight="1" spans="1:14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ht="22.35" customHeight="1" spans="1:14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ht="22.35" customHeight="1" spans="1:14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ht="22.35" customHeight="1" spans="1:14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ht="22.35" customHeight="1" spans="1:14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ht="22.35" customHeight="1" spans="1:14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ht="22.35" customHeight="1" spans="1:14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ht="22.35" customHeight="1" spans="1:14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ht="22.35" customHeight="1" spans="1:14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ht="22.35" customHeight="1" spans="1:14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ht="22.35" customHeight="1" spans="1:14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ht="22.35" customHeight="1" spans="1:14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ht="22.35" customHeight="1" spans="1:14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ht="22.35" customHeight="1" spans="1:14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ht="22.35" customHeight="1" spans="1:14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ht="22.35" customHeight="1" spans="1:14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ht="22.35" customHeight="1" spans="1:14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ht="22.35" customHeight="1" spans="1:14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ht="22.35" customHeight="1" spans="1:14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ht="22.35" customHeight="1" spans="1:14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ht="22.35" customHeight="1" spans="1:14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ht="22.35" customHeight="1" spans="1:14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ht="22.35" customHeight="1" spans="1:14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ht="22.35" customHeight="1" spans="1:14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ht="22.35" customHeight="1" spans="1:14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ht="22.35" customHeight="1" spans="1:14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ht="22.35" customHeight="1" spans="1:14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ht="22.35" customHeight="1" spans="1:14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ht="22.35" customHeight="1" spans="1:14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ht="22.35" customHeight="1" spans="1:14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ht="22.35" customHeight="1" spans="1:14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ht="22.35" customHeight="1" spans="1:14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ht="22.35" customHeight="1" spans="1:14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ht="22.35" customHeight="1" spans="1:14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ht="22.35" customHeight="1" spans="1:14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ht="22.35" customHeight="1" spans="1:14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ht="22.35" customHeight="1" spans="1:14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ht="22.35" customHeight="1" spans="1:14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ht="22.35" customHeight="1" spans="1:14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ht="22.35" customHeight="1" spans="1:14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ht="22.35" customHeight="1" spans="1:14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ht="22.35" customHeight="1" spans="1:14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ht="22.35" customHeight="1" spans="1:14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ht="22.35" customHeight="1" spans="1:14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ht="22.35" customHeight="1" spans="1:14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ht="22.35" customHeight="1" spans="1:14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ht="22.35" customHeight="1" spans="1:14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ht="22.35" customHeight="1" spans="1:14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ht="22.35" customHeight="1" spans="1:14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ht="22.35" customHeight="1" spans="1:14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ht="22.35" customHeight="1" spans="1:14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ht="22.35" customHeight="1" spans="1:14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ht="22.35" customHeight="1" spans="1:14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ht="22.35" customHeight="1" spans="1:14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ht="22.35" customHeight="1" spans="1:14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ht="22.35" customHeight="1" spans="1:14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ht="22.35" customHeight="1" spans="1:14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ht="22.35" customHeight="1" spans="1:14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ht="22.35" customHeight="1" spans="1:14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ht="22.35" customHeight="1" spans="1:14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ht="22.35" customHeight="1" spans="1:14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ht="22.35" customHeight="1" spans="1:14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ht="22.35" customHeight="1" spans="1:14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ht="22.35" customHeight="1" spans="1:14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ht="22.35" customHeight="1" spans="1:14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ht="22.35" customHeight="1" spans="1:14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ht="22.35" customHeight="1" spans="1:14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ht="22.35" customHeight="1" spans="1:14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ht="22.35" customHeight="1" spans="1:14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ht="22.35" customHeight="1" spans="1:14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ht="22.35" customHeight="1" spans="1:14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ht="22.35" customHeight="1" spans="1:14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ht="22.35" customHeight="1" spans="1:14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ht="22.35" customHeight="1" spans="1:14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ht="22.35" customHeight="1" spans="1:14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ht="22.35" customHeight="1" spans="1:14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ht="22.35" customHeight="1" spans="1:14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ht="22.35" customHeight="1" spans="1:14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ht="22.35" customHeight="1" spans="1:14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ht="22.35" customHeight="1" spans="1:14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ht="22.35" customHeight="1" spans="1:14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ht="22.35" customHeight="1" spans="1:14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ht="22.35" customHeight="1" spans="1:14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ht="22.35" customHeight="1" spans="1:14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ht="22.35" customHeight="1" spans="1:14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ht="22.35" customHeight="1" spans="1:14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ht="22.35" customHeight="1" spans="1:14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ht="22.35" customHeight="1" spans="1:14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ht="22.35" customHeight="1" spans="1:14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ht="22.35" customHeight="1" spans="1:14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ht="22.35" customHeight="1" spans="1:14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ht="22.35" customHeight="1" spans="1:14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ht="22.35" customHeight="1" spans="1:14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ht="22.35" customHeight="1" spans="1:14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ht="22.35" customHeight="1" spans="1:14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ht="22.35" customHeight="1" spans="1:14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ht="22.35" customHeight="1" spans="1:14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ht="22.35" customHeight="1" spans="1:14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ht="22.35" customHeight="1" spans="1:14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ht="22.35" customHeight="1" spans="1:14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ht="22.35" customHeight="1" spans="1:14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ht="22.35" customHeight="1" spans="1:14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ht="22.35" customHeight="1" spans="1:14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ht="22.35" customHeight="1" spans="1:14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ht="22.35" customHeight="1" spans="1:14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ht="22.35" customHeight="1" spans="1:14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ht="22.35" customHeight="1" spans="1:14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ht="22.35" customHeight="1" spans="1:14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ht="22.35" customHeight="1" spans="1:14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ht="22.35" customHeight="1" spans="1:14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ht="22.35" customHeight="1" spans="1:14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ht="22.35" customHeight="1" spans="1:14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ht="22.35" customHeight="1" spans="1:14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ht="22.35" customHeight="1" spans="1:14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ht="22.35" customHeight="1" spans="1:14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ht="22.35" customHeight="1" spans="1:14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ht="22.35" customHeight="1" spans="1:14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ht="22.35" customHeight="1" spans="1:14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ht="22.35" customHeight="1" spans="1:14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ht="22.35" customHeight="1" spans="1:14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ht="22.35" customHeight="1" spans="1:14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ht="22.35" customHeight="1" spans="1:14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ht="22.35" customHeight="1" spans="1:14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ht="22.35" customHeight="1" spans="1:14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ht="22.35" customHeight="1" spans="1:14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ht="22.35" customHeight="1" spans="1:14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ht="22.35" customHeight="1" spans="1:14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ht="22.35" customHeight="1" spans="1:14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ht="22.35" customHeight="1" spans="1:14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ht="22.35" customHeight="1" spans="1:14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ht="22.35" customHeight="1" spans="1:14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ht="22.35" customHeight="1" spans="1:14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ht="22.35" customHeight="1" spans="1:14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ht="22.35" customHeight="1" spans="1:14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ht="22.35" customHeight="1" spans="1:14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ht="22.35" customHeight="1" spans="1:14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ht="22.35" customHeight="1" spans="1:14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ht="22.35" customHeight="1" spans="1:14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ht="22.35" customHeight="1" spans="1:14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ht="22.35" customHeight="1" spans="1:14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ht="22.35" customHeight="1" spans="1:14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ht="22.35" customHeight="1" spans="1:14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ht="22.35" customHeight="1" spans="1:14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ht="22.35" customHeight="1" spans="1:14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ht="22.35" customHeight="1" spans="1:14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ht="22.35" customHeight="1" spans="1:14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ht="22.35" customHeight="1" spans="1:14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ht="22.35" customHeight="1" spans="1:14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ht="22.35" customHeight="1" spans="1:14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ht="22.35" customHeight="1" spans="1:14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ht="22.35" customHeight="1" spans="1:14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ht="22.35" customHeight="1" spans="1:14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ht="22.35" customHeight="1" spans="1:14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ht="22.35" customHeight="1" spans="1:14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ht="22.35" customHeight="1" spans="1:14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ht="22.35" customHeight="1" spans="1:14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ht="22.35" customHeight="1" spans="1:14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ht="22.35" customHeight="1" spans="1:14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ht="22.35" customHeight="1" spans="1:14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ht="22.35" customHeight="1" spans="1:14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ht="22.35" customHeight="1" spans="1:14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ht="22.35" customHeight="1" spans="1:14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ht="22.35" customHeight="1" spans="1:14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ht="22.35" customHeight="1" spans="1:14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ht="22.35" customHeight="1" spans="1:14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ht="22.35" customHeight="1" spans="1:14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ht="22.35" customHeight="1" spans="1:14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ht="22.35" customHeight="1" spans="1:14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ht="22.35" customHeight="1" spans="1:14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ht="22.35" customHeight="1" spans="1:14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ht="22.35" customHeight="1" spans="1:14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ht="22.35" customHeight="1" spans="1:14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ht="22.35" customHeight="1" spans="1:14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ht="22.35" customHeight="1" spans="1:14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ht="22.35" customHeight="1" spans="1:14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ht="22.35" customHeight="1" spans="1:14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ht="22.35" customHeight="1" spans="1:14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ht="22.35" customHeight="1" spans="1:14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ht="22.35" customHeight="1" spans="1:14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ht="22.35" customHeight="1" spans="1:14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ht="22.35" customHeight="1" spans="1:14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ht="22.35" customHeight="1" spans="1:14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ht="22.35" customHeight="1" spans="1:14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ht="22.35" customHeight="1" spans="1:14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ht="22.35" customHeight="1" spans="1:14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ht="22.35" customHeight="1" spans="1:14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ht="22.35" customHeight="1" spans="1:14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ht="22.35" customHeight="1" spans="1:14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ht="22.35" customHeight="1" spans="1:14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ht="22.35" customHeight="1" spans="1:14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ht="22.35" customHeight="1" spans="1:14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ht="22.35" customHeight="1" spans="1:14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ht="22.35" customHeight="1" spans="1:14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ht="22.35" customHeight="1" spans="1:14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ht="22.35" customHeight="1" spans="1:14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ht="22.35" customHeight="1" spans="1:14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ht="22.35" customHeight="1" spans="1:14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ht="22.35" customHeight="1" spans="1:14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ht="22.35" customHeight="1" spans="1:14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ht="22.35" customHeight="1" spans="1:14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ht="22.35" customHeight="1" spans="1:14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ht="22.35" customHeight="1" spans="1:14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ht="22.35" customHeight="1" spans="1:14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ht="22.35" customHeight="1" spans="1:14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ht="22.35" customHeight="1" spans="1:14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ht="22.35" customHeight="1" spans="1:14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ht="22.35" customHeight="1" spans="1:14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ht="22.35" customHeight="1" spans="1:14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ht="22.35" customHeight="1" spans="1:14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ht="22.35" customHeight="1" spans="1:14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ht="22.35" customHeight="1" spans="1:14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ht="22.35" customHeight="1" spans="1:14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ht="22.35" customHeight="1" spans="1:14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ht="22.35" customHeight="1" spans="1:14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ht="22.35" customHeight="1" spans="1:14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ht="22.35" customHeight="1" spans="1:14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ht="22.35" customHeight="1" spans="1:14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ht="22.35" customHeight="1" spans="1:14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ht="22.35" customHeight="1" spans="1:14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ht="22.35" customHeight="1" spans="1:14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ht="22.35" customHeight="1" spans="1:14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ht="22.35" customHeight="1" spans="1:14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ht="22.35" customHeight="1" spans="1:14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ht="22.35" customHeight="1" spans="1:14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ht="22.35" customHeight="1" spans="1:14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ht="22.35" customHeight="1" spans="1:14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ht="22.35" customHeight="1" spans="1:14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ht="22.35" customHeight="1" spans="1:14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ht="22.35" customHeight="1" spans="1:14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ht="22.35" customHeight="1" spans="1:14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ht="22.35" customHeight="1" spans="1:14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ht="22.35" customHeight="1" spans="1:14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ht="22.35" customHeight="1" spans="1:14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ht="22.35" customHeight="1" spans="1:14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ht="22.35" customHeight="1" spans="1:14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ht="22.35" customHeight="1" spans="1:14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ht="22.35" customHeight="1" spans="1:14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ht="22.35" customHeight="1" spans="1:14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ht="22.35" customHeight="1" spans="1:14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ht="22.35" customHeight="1" spans="1:14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ht="22.35" customHeight="1" spans="1:14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ht="22.35" customHeight="1" spans="1:14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ht="22.35" customHeight="1" spans="1:14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ht="22.35" customHeight="1" spans="1:14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ht="22.35" customHeight="1" spans="1:14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ht="22.35" customHeight="1" spans="1:14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ht="22.35" customHeight="1" spans="1:14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ht="22.35" customHeight="1" spans="1:14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ht="22.35" customHeight="1" spans="1:14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ht="22.35" customHeight="1" spans="1:14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ht="22.35" customHeight="1" spans="1:14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ht="22.35" customHeight="1" spans="1:14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ht="22.35" customHeight="1" spans="1:14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ht="22.35" customHeight="1" spans="1:14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ht="22.35" customHeight="1" spans="1:14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ht="22.35" customHeight="1" spans="1:14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ht="22.35" customHeight="1" spans="1:14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ht="22.35" customHeight="1" spans="1:14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ht="22.35" customHeight="1" spans="1:14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ht="22.35" customHeight="1" spans="1:14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ht="22.35" customHeight="1" spans="1:14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ht="22.35" customHeight="1" spans="1:14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ht="22.35" customHeight="1" spans="1:14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ht="22.35" customHeight="1" spans="1:14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ht="22.35" customHeight="1" spans="1:14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ht="22.35" customHeight="1" spans="1:14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ht="22.35" customHeight="1" spans="1:14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ht="22.35" customHeight="1" spans="1:14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ht="22.35" customHeight="1" spans="1:14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ht="22.35" customHeight="1" spans="1:14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ht="22.35" customHeight="1" spans="1:14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ht="22.35" customHeight="1" spans="1:14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ht="22.35" customHeight="1" spans="1:14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ht="22.35" customHeight="1" spans="1:14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ht="22.35" customHeight="1" spans="1:14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ht="22.35" customHeight="1" spans="1:14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ht="22.35" customHeight="1" spans="1:14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ht="22.35" customHeight="1" spans="1:14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ht="22.35" customHeight="1" spans="1:14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ht="22.35" customHeight="1" spans="1:14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ht="22.35" customHeight="1" spans="1:14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ht="22.35" customHeight="1" spans="1:14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ht="22.35" customHeight="1" spans="1:14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ht="22.35" customHeight="1" spans="1:14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ht="22.35" customHeight="1" spans="1:14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ht="22.35" customHeight="1" spans="1:14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ht="22.35" customHeight="1" spans="1:14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ht="22.35" customHeight="1" spans="1:14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ht="22.35" customHeight="1" spans="1:14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ht="22.35" customHeight="1" spans="1:14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ht="22.35" customHeight="1" spans="1:14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ht="22.35" customHeight="1" spans="1:14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ht="22.35" customHeight="1" spans="1:14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ht="22.35" customHeight="1" spans="1:14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ht="22.35" customHeight="1" spans="1:14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ht="22.35" customHeight="1" spans="1:14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ht="22.35" customHeight="1" spans="1:14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ht="22.35" customHeight="1" spans="1:14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ht="22.35" customHeight="1" spans="1:14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ht="22.35" customHeight="1" spans="1:14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ht="22.35" customHeight="1" spans="1:14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ht="22.35" customHeight="1" spans="1:14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ht="22.35" customHeight="1" spans="1:14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ht="22.35" customHeight="1" spans="1:14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ht="22.35" customHeight="1" spans="1:14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ht="22.35" customHeight="1" spans="1:14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ht="22.35" customHeight="1" spans="1:14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ht="22.35" customHeight="1" spans="1:14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ht="22.35" customHeight="1" spans="1:14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ht="22.35" customHeight="1" spans="1:14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ht="22.35" customHeight="1" spans="1:14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ht="22.35" customHeight="1" spans="1:14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ht="22.35" customHeight="1" spans="1:14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ht="22.35" customHeight="1" spans="1:14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ht="22.35" customHeight="1" spans="1:14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ht="22.35" customHeight="1" spans="1:14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ht="22.35" customHeight="1" spans="1:14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ht="22.35" customHeight="1" spans="1:14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ht="22.35" customHeight="1" spans="1:14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ht="22.35" customHeight="1" spans="1:14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ht="22.35" customHeight="1" spans="1:14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ht="22.35" customHeight="1" spans="1:14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ht="22.35" customHeight="1" spans="1:14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ht="22.35" customHeight="1" spans="1:14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ht="22.35" customHeight="1" spans="1:14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ht="22.35" customHeight="1" spans="1:14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ht="22.35" customHeight="1" spans="1:14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ht="22.35" customHeight="1" spans="1:14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ht="22.35" customHeight="1" spans="1:14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ht="22.35" customHeight="1" spans="1:14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ht="22.35" customHeight="1" spans="1:14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ht="22.35" customHeight="1" spans="1:14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ht="22.35" customHeight="1" spans="1:14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ht="22.35" customHeight="1" spans="1:14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ht="22.35" customHeight="1" spans="1:14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ht="22.35" customHeight="1" spans="1:14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ht="22.35" customHeight="1" spans="1:14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ht="22.35" customHeight="1" spans="1:14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ht="22.35" customHeight="1" spans="1:14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ht="22.35" customHeight="1" spans="1:14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ht="22.35" customHeight="1" spans="1:14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ht="22.35" customHeight="1" spans="1:14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ht="22.35" customHeight="1" spans="1:14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ht="22.35" customHeight="1" spans="1:14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ht="22.35" customHeight="1" spans="1:14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ht="22.35" customHeight="1" spans="1:14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ht="22.35" customHeight="1" spans="1:14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ht="22.35" customHeight="1" spans="1:14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ht="22.35" customHeight="1" spans="1:14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ht="22.35" customHeight="1" spans="1:14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ht="22.35" customHeight="1" spans="1:14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ht="22.35" customHeight="1" spans="1:14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ht="22.35" customHeight="1" spans="1:14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ht="22.35" customHeight="1" spans="1:14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ht="22.35" customHeight="1" spans="1:14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ht="22.35" customHeight="1" spans="1:14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ht="22.35" customHeight="1" spans="1:14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ht="22.35" customHeight="1" spans="1:14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ht="22.35" customHeight="1" spans="1:14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ht="22.35" customHeight="1" spans="1:14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ht="22.35" customHeight="1" spans="1:14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ht="22.35" customHeight="1" spans="1:14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ht="22.35" customHeight="1" spans="1:14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ht="22.35" customHeight="1" spans="1:14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ht="22.35" customHeight="1" spans="1:14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ht="22.35" customHeight="1" spans="1:14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ht="22.35" customHeight="1" spans="1:14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ht="22.35" customHeight="1" spans="1:14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ht="22.35" customHeight="1" spans="1:14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ht="22.35" customHeight="1" spans="1:14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ht="22.35" customHeight="1" spans="1:14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ht="22.35" customHeight="1" spans="1:14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ht="22.35" customHeight="1" spans="1:14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ht="22.35" customHeight="1" spans="1:14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ht="22.35" customHeight="1" spans="1:14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ht="22.35" customHeight="1" spans="1:14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ht="22.35" customHeight="1" spans="1:14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ht="22.35" customHeight="1" spans="1:14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ht="22.35" customHeight="1" spans="1:14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ht="22.35" customHeight="1" spans="1:14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ht="22.35" customHeight="1" spans="1:14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ht="22.35" customHeight="1" spans="1:14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ht="22.35" customHeight="1" spans="1:14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ht="22.35" customHeight="1" spans="1:14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ht="22.35" customHeight="1" spans="1:14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ht="22.35" customHeight="1" spans="1:14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ht="22.35" customHeight="1" spans="1:14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ht="22.35" customHeight="1" spans="1:14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ht="22.35" customHeight="1" spans="1:14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ht="22.35" customHeight="1" spans="1:14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ht="22.35" customHeight="1" spans="1:14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ht="22.35" customHeight="1" spans="1:14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ht="22.35" customHeight="1" spans="1:14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ht="22.35" customHeight="1" spans="1:14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ht="22.35" customHeight="1" spans="1:14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ht="22.35" customHeight="1" spans="1:14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ht="22.35" customHeight="1" spans="1:14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ht="22.35" customHeight="1" spans="1:14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ht="22.35" customHeight="1" spans="1:14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ht="22.35" customHeight="1" spans="1:14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ht="22.35" customHeight="1" spans="1:14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ht="22.35" customHeight="1" spans="1:14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ht="22.35" customHeight="1" spans="1:14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ht="22.35" customHeight="1" spans="1:14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ht="22.35" customHeight="1" spans="1:14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ht="22.35" customHeight="1" spans="1:14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ht="22.35" customHeight="1" spans="1:14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ht="22.35" customHeight="1" spans="1:14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ht="22.35" customHeight="1" spans="1:14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ht="22.35" customHeight="1" spans="1:14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ht="22.35" customHeight="1" spans="1:14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ht="22.35" customHeight="1" spans="1:14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ht="22.35" customHeight="1" spans="1:14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ht="22.35" customHeight="1" spans="1:14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ht="22.35" customHeight="1" spans="1:14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ht="22.35" customHeight="1" spans="1:14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ht="22.35" customHeight="1" spans="1:14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ht="22.35" customHeight="1" spans="1:14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ht="22.35" customHeight="1" spans="1:14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ht="22.35" customHeight="1" spans="1:14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ht="22.35" customHeight="1" spans="1:14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ht="22.35" customHeight="1" spans="1:14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ht="22.35" customHeight="1" spans="1:14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ht="22.35" customHeight="1" spans="1:14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ht="22.35" customHeight="1" spans="1:14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ht="22.35" customHeight="1" spans="1:14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ht="22.35" customHeight="1" spans="1:14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ht="22.35" customHeight="1" spans="1:14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ht="22.35" customHeight="1" spans="1:14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ht="22.35" customHeight="1" spans="1:14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ht="22.35" customHeight="1" spans="1:14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ht="22.35" customHeight="1" spans="1:14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ht="22.35" customHeight="1" spans="1:14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ht="22.35" customHeight="1" spans="1:14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ht="22.35" customHeight="1" spans="1:14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ht="22.35" customHeight="1" spans="1:14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ht="22.35" customHeight="1" spans="1:14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ht="22.35" customHeight="1" spans="1:14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ht="22.35" customHeight="1" spans="1:14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ht="22.35" customHeight="1" spans="1:14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ht="22.35" customHeight="1" spans="1:14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ht="22.35" customHeight="1" spans="1:14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ht="22.35" customHeight="1" spans="1:14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ht="22.35" customHeight="1" spans="1:14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ht="22.35" customHeight="1" spans="1:14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ht="22.35" customHeight="1" spans="1:14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ht="22.35" customHeight="1" spans="1:14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ht="22.35" customHeight="1" spans="1:14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ht="22.35" customHeight="1" spans="1:14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ht="22.35" customHeight="1" spans="1:14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ht="22.35" customHeight="1" spans="1:14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ht="22.35" customHeight="1" spans="1:14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ht="22.35" customHeight="1" spans="1:14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ht="22.35" customHeight="1" spans="1:14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ht="22.35" customHeight="1" spans="1:14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ht="22.35" customHeight="1" spans="1:14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ht="22.35" customHeight="1" spans="1:14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ht="22.35" customHeight="1" spans="1:14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ht="22.35" customHeight="1" spans="1:14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ht="22.35" customHeight="1" spans="1:14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ht="22.35" customHeight="1" spans="1:14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ht="22.35" customHeight="1" spans="1:14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ht="22.35" customHeight="1" spans="1:14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ht="22.35" customHeight="1" spans="1:14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ht="22.35" customHeight="1" spans="1:14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ht="22.35" customHeight="1" spans="1:14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ht="22.35" customHeight="1" spans="1:14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ht="22.35" customHeight="1" spans="1:14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ht="22.35" customHeight="1" spans="1:14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ht="22.35" customHeight="1" spans="1:14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ht="22.35" customHeight="1" spans="1:14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ht="22.35" customHeight="1" spans="1:14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ht="22.35" customHeight="1" spans="1:14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ht="22.35" customHeight="1" spans="1:14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ht="22.35" customHeight="1" spans="1:14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ht="22.35" customHeight="1" spans="1:14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ht="22.35" customHeight="1" spans="1:14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ht="22.35" customHeight="1" spans="1:14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ht="22.35" customHeight="1" spans="1:14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ht="22.35" customHeight="1" spans="1:14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ht="22.35" customHeight="1" spans="1:14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ht="22.35" customHeight="1" spans="1:14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ht="22.35" customHeight="1" spans="1:14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ht="22.35" customHeight="1" spans="1:14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ht="22.35" customHeight="1" spans="1:14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ht="22.35" customHeight="1" spans="1:14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ht="22.35" customHeight="1" spans="1:14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ht="22.35" customHeight="1" spans="1:14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ht="22.35" customHeight="1" spans="1:14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ht="22.35" customHeight="1" spans="1:14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ht="22.35" customHeight="1" spans="1:14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ht="22.35" customHeight="1" spans="1:14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ht="22.35" customHeight="1" spans="1:14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ht="22.35" customHeight="1" spans="1:14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ht="22.35" customHeight="1" spans="1:14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ht="22.35" customHeight="1" spans="1:14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ht="22.35" customHeight="1" spans="1:14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ht="22.35" customHeight="1" spans="1:14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ht="22.35" customHeight="1" spans="1:14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ht="22.35" customHeight="1" spans="1:14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ht="22.35" customHeight="1" spans="1:14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ht="22.35" customHeight="1" spans="1:14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ht="22.35" customHeight="1" spans="1:14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ht="22.35" customHeight="1" spans="1:14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ht="22.35" customHeight="1" spans="1:14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ht="22.35" customHeight="1" spans="1:14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ht="22.35" customHeight="1" spans="1:14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ht="22.35" customHeight="1" spans="1:14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ht="22.35" customHeight="1" spans="1:14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ht="22.35" customHeight="1" spans="1:14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ht="22.35" customHeight="1" spans="1:14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ht="22.35" customHeight="1" spans="1:14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ht="22.35" customHeight="1" spans="1:14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ht="22.35" customHeight="1" spans="1:14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ht="22.35" customHeight="1" spans="1:14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ht="22.35" customHeight="1" spans="1:14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ht="22.35" customHeight="1" spans="1:14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ht="22.35" customHeight="1" spans="1:14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ht="22.35" customHeight="1" spans="1:14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ht="22.35" customHeight="1" spans="1:14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ht="22.35" customHeight="1" spans="1:14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ht="22.35" customHeight="1" spans="1:14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ht="22.35" customHeight="1" spans="1:14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ht="22.35" customHeight="1" spans="1:14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ht="22.35" customHeight="1" spans="1:14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ht="22.35" customHeight="1" spans="1:14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ht="22.35" customHeight="1" spans="1:14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ht="22.35" customHeight="1" spans="1:14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ht="22.35" customHeight="1" spans="1:14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ht="22.35" customHeight="1" spans="1:14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ht="22.35" customHeight="1" spans="1:14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ht="22.35" customHeight="1" spans="1:14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ht="22.35" customHeight="1" spans="1:14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ht="22.35" customHeight="1" spans="1:14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ht="22.35" customHeight="1" spans="1:14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ht="22.35" customHeight="1" spans="1:14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ht="22.35" customHeight="1" spans="1:14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ht="22.35" customHeight="1" spans="1:14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ht="22.35" customHeight="1" spans="1:14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ht="22.35" customHeight="1" spans="1:14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ht="22.35" customHeight="1" spans="1:14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ht="22.35" customHeight="1" spans="1:14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ht="22.35" customHeight="1" spans="1:14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ht="22.35" customHeight="1" spans="1:14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ht="22.35" customHeight="1" spans="1:14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ht="22.35" customHeight="1" spans="1:14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ht="22.35" customHeight="1" spans="1:14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ht="22.35" customHeight="1" spans="1:14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ht="22.35" customHeight="1" spans="1:14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ht="22.35" customHeight="1" spans="1:14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ht="22.35" customHeight="1" spans="1:14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ht="22.35" customHeight="1" spans="1:14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ht="22.35" customHeight="1" spans="1:14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ht="22.35" customHeight="1" spans="1:14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ht="22.35" customHeight="1" spans="1:14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ht="22.35" customHeight="1" spans="1:14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ht="22.35" customHeight="1" spans="1:14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ht="22.35" customHeight="1" spans="1:14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ht="22.35" customHeight="1" spans="1:14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ht="22.35" customHeight="1" spans="1:14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ht="22.35" customHeight="1" spans="1:14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ht="22.35" customHeight="1" spans="1:14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ht="22.35" customHeight="1" spans="1:14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ht="22.35" customHeight="1" spans="1:14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ht="22.35" customHeight="1" spans="1:14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ht="22.35" customHeight="1" spans="1:14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ht="22.35" customHeight="1" spans="1:14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ht="22.35" customHeight="1" spans="1:14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ht="22.35" customHeight="1" spans="1:14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ht="22.35" customHeight="1" spans="1:14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ht="22.35" customHeight="1" spans="1:14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ht="22.35" customHeight="1" spans="1:14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ht="22.35" customHeight="1" spans="1:14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ht="22.35" customHeight="1" spans="1:14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ht="22.35" customHeight="1" spans="1:14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ht="22.35" customHeight="1" spans="1:14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ht="22.35" customHeight="1" spans="1:14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ht="22.35" customHeight="1" spans="1:14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ht="22.35" customHeight="1" spans="1:14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ht="22.35" customHeight="1" spans="1:14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ht="22.35" customHeight="1" spans="1:14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ht="22.35" customHeight="1" spans="1:14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ht="22.35" customHeight="1" spans="1:14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ht="22.35" customHeight="1" spans="1:14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ht="22.35" customHeight="1" spans="1:14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ht="22.35" customHeight="1" spans="1:14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ht="22.35" customHeight="1" spans="1:14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ht="22.35" customHeight="1" spans="1:14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ht="22.35" customHeight="1" spans="1:14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ht="22.35" customHeight="1" spans="1:14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ht="22.35" customHeight="1" spans="1:14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ht="22.35" customHeight="1" spans="1:14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ht="22.35" customHeight="1" spans="1:14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ht="22.35" customHeight="1" spans="1:14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ht="22.35" customHeight="1" spans="1:14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ht="22.35" customHeight="1" spans="1:14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ht="22.35" customHeight="1" spans="1:14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ht="22.35" customHeight="1" spans="1:14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ht="22.35" customHeight="1" spans="1:14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ht="22.35" customHeight="1" spans="1:14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ht="22.35" customHeight="1" spans="1:14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ht="22.35" customHeight="1" spans="1:14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ht="22.35" customHeight="1" spans="1:14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ht="22.35" customHeight="1" spans="1:14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ht="22.35" customHeight="1" spans="1:14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ht="22.35" customHeight="1" spans="1:14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ht="22.35" customHeight="1" spans="1:14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ht="22.35" customHeight="1" spans="1:14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ht="22.35" customHeight="1" spans="1:14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ht="22.35" customHeight="1" spans="1:14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ht="22.35" customHeight="1" spans="1:14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ht="22.35" customHeight="1" spans="1:14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ht="22.35" customHeight="1" spans="1:14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ht="22.35" customHeight="1" spans="1:14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ht="22.35" customHeight="1" spans="1:14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ht="22.35" customHeight="1" spans="1:14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ht="22.35" customHeight="1" spans="1:14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ht="22.35" customHeight="1" spans="1:14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ht="22.35" customHeight="1" spans="1:14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ht="22.35" customHeight="1" spans="1:14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ht="22.35" customHeight="1" spans="1:14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ht="22.35" customHeight="1" spans="1:14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ht="22.35" customHeight="1" spans="1:14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ht="22.35" customHeight="1" spans="1:14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ht="22.35" customHeight="1" spans="1:14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ht="22.35" customHeight="1" spans="1:14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ht="22.35" customHeight="1" spans="1:14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ht="22.35" customHeight="1" spans="1:14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ht="22.35" customHeight="1" spans="1:14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ht="22.35" customHeight="1" spans="1:14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ht="22.35" customHeight="1" spans="1:14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ht="22.35" customHeight="1" spans="1:14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ht="22.35" customHeight="1" spans="1:14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ht="22.35" customHeight="1" spans="1:14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ht="22.35" customHeight="1" spans="1:14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ht="22.35" customHeight="1" spans="1:14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ht="22.35" customHeight="1" spans="1:14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ht="22.35" customHeight="1" spans="1:14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ht="22.35" customHeight="1" spans="1:14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ht="22.35" customHeight="1" spans="1:14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ht="22.35" customHeight="1" spans="1:14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ht="22.35" customHeight="1" spans="1:14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ht="22.35" customHeight="1" spans="1:14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ht="22.35" customHeight="1" spans="1:14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ht="22.35" customHeight="1" spans="1:14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ht="22.35" customHeight="1" spans="1:14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ht="22.35" customHeight="1" spans="1:14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ht="22.35" customHeight="1" spans="1:14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ht="22.35" customHeight="1" spans="1:14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ht="22.35" customHeight="1" spans="1:14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ht="22.35" customHeight="1" spans="1:14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ht="22.35" customHeight="1" spans="1:14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ht="22.35" customHeight="1" spans="1:14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ht="22.35" customHeight="1" spans="1:14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ht="22.35" customHeight="1" spans="1:14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ht="22.35" customHeight="1" spans="1:14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ht="22.35" customHeight="1" spans="1:14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ht="22.35" customHeight="1" spans="1:14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ht="22.35" customHeight="1" spans="1:14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ht="22.35" customHeight="1" spans="1:14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ht="22.35" customHeight="1" spans="1:14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ht="22.35" customHeight="1" spans="1:14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ht="22.35" customHeight="1" spans="1:14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ht="22.35" customHeight="1" spans="1:14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ht="22.35" customHeight="1" spans="1:14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ht="22.35" customHeight="1" spans="1:14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ht="22.35" customHeight="1" spans="1:14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ht="22.35" customHeight="1" spans="1:14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ht="22.35" customHeight="1" spans="1:14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ht="22.35" customHeight="1" spans="1:14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ht="22.35" customHeight="1" spans="1:14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ht="22.35" customHeight="1" spans="1:14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ht="22.35" customHeight="1" spans="1:14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ht="22.35" customHeight="1" spans="1:14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ht="22.35" customHeight="1" spans="1:14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ht="22.35" customHeight="1" spans="1:14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ht="22.35" customHeight="1" spans="1:14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ht="22.35" customHeight="1" spans="1:14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ht="22.35" customHeight="1" spans="1:14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ht="22.35" customHeight="1" spans="1:14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ht="22.35" customHeight="1" spans="1:14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ht="22.35" customHeight="1" spans="1:14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ht="22.35" customHeight="1" spans="1:14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ht="22.35" customHeight="1" spans="1:14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ht="22.35" customHeight="1" spans="1:14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ht="22.35" customHeight="1" spans="1:14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ht="22.35" customHeight="1" spans="1:14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ht="22.35" customHeight="1" spans="1:14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ht="22.35" customHeight="1" spans="1:14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ht="22.35" customHeight="1" spans="1:14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ht="22.35" customHeight="1" spans="1:14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ht="22.35" customHeight="1" spans="1:14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ht="22.35" customHeight="1" spans="1:14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ht="22.35" customHeight="1" spans="1:14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ht="22.35" customHeight="1" spans="1:14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ht="22.35" customHeight="1" spans="1:14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ht="22.35" customHeight="1" spans="1:14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ht="22.35" customHeight="1" spans="1:14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ht="22.35" customHeight="1" spans="1:14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ht="22.35" customHeight="1" spans="1:14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ht="22.35" customHeight="1" spans="1:14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ht="22.35" customHeight="1" spans="1:14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ht="22.35" customHeight="1" spans="1:14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ht="22.35" customHeight="1" spans="1:14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ht="22.35" customHeight="1" spans="1:14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ht="22.35" customHeight="1" spans="1:14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ht="22.35" customHeight="1" spans="1:14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ht="22.35" customHeight="1" spans="1:14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ht="22.35" customHeight="1" spans="1:14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ht="22.35" customHeight="1" spans="1:14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ht="22.35" customHeight="1" spans="1:14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ht="22.35" customHeight="1" spans="1:14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ht="22.35" customHeight="1" spans="1:14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ht="22.35" customHeight="1" spans="1:14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ht="22.35" customHeight="1" spans="1:14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ht="22.35" customHeight="1" spans="1:14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ht="22.35" customHeight="1" spans="1:14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ht="22.35" customHeight="1" spans="1:14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ht="22.35" customHeight="1" spans="1:14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ht="22.35" customHeight="1" spans="1:14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ht="22.35" customHeight="1" spans="1:14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ht="22.35" customHeight="1" spans="1:14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ht="22.35" customHeight="1" spans="1:14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ht="22.35" customHeight="1" spans="1:14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ht="22.35" customHeight="1" spans="1:14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ht="22.35" customHeight="1" spans="1:14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ht="22.35" customHeight="1" spans="1:14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ht="22.35" customHeight="1" spans="1:14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ht="22.35" customHeight="1" spans="1:14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ht="22.35" customHeight="1" spans="1:14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ht="22.35" customHeight="1" spans="1:14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ht="22.35" customHeight="1" spans="1:14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ht="22.35" customHeight="1" spans="1:14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ht="22.35" customHeight="1" spans="1:14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ht="22.35" customHeight="1" spans="1:14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ht="22.35" customHeight="1" spans="1:14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ht="22.35" customHeight="1" spans="1:14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ht="22.35" customHeight="1" spans="1:14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ht="22.35" customHeight="1" spans="1:14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ht="22.35" customHeight="1" spans="1:14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ht="22.35" customHeight="1" spans="1:14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ht="22.35" customHeight="1" spans="1:14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ht="22.35" customHeight="1" spans="1:14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ht="22.35" customHeight="1" spans="1:14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ht="22.35" customHeight="1" spans="1:14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ht="22.35" customHeight="1" spans="1:14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ht="22.35" customHeight="1" spans="1:14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ht="22.35" customHeight="1" spans="1:14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ht="22.35" customHeight="1" spans="1:14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ht="22.35" customHeight="1" spans="1:14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ht="22.35" customHeight="1" spans="1:14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ht="22.35" customHeight="1" spans="1:14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ht="22.35" customHeight="1" spans="1:14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ht="22.35" customHeight="1" spans="1:14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ht="22.35" customHeight="1" spans="1:14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ht="22.35" customHeight="1" spans="1:14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ht="22.35" customHeight="1" spans="1:14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ht="22.35" customHeight="1" spans="1:14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ht="22.35" customHeight="1" spans="1:14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ht="22.35" customHeight="1" spans="1:14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ht="22.35" customHeight="1" spans="1:14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ht="22.35" customHeight="1" spans="1:14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ht="22.35" customHeight="1" spans="1:14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ht="22.35" customHeight="1" spans="1:14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ht="22.35" customHeight="1" spans="1:14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ht="22.35" customHeight="1" spans="1:14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ht="22.35" customHeight="1" spans="1:14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ht="22.35" customHeight="1" spans="1:14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ht="22.35" customHeight="1" spans="1:14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ht="22.35" customHeight="1" spans="1:14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ht="22.35" customHeight="1" spans="1:14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ht="22.35" customHeight="1" spans="1:14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ht="22.35" customHeight="1" spans="1:14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ht="22.35" customHeight="1" spans="1:14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ht="22.35" customHeight="1" spans="1:14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ht="22.35" customHeight="1" spans="1:14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ht="22.35" customHeight="1" spans="1:14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ht="22.35" customHeight="1" spans="1:14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ht="22.35" customHeight="1" spans="1:14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ht="22.35" customHeight="1" spans="1:14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ht="22.35" customHeight="1" spans="1:14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ht="22.35" customHeight="1" spans="1:14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ht="22.35" customHeight="1" spans="1:14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ht="22.35" customHeight="1" spans="1:14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ht="22.35" customHeight="1" spans="1:14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ht="22.35" customHeight="1" spans="1:14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ht="22.35" customHeight="1" spans="1:14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ht="22.35" customHeight="1" spans="1:14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ht="22.35" customHeight="1" spans="1:14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ht="22.35" customHeight="1" spans="1:14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ht="22.35" customHeight="1" spans="1:14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ht="22.35" customHeight="1" spans="1:14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ht="22.35" customHeight="1" spans="1:14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ht="22.35" customHeight="1" spans="1:14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ht="22.35" customHeight="1" spans="1:14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ht="22.35" customHeight="1" spans="1:14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ht="22.35" customHeight="1" spans="1:14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ht="22.35" customHeight="1" spans="1:14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ht="22.35" customHeight="1" spans="1:14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ht="22.35" customHeight="1" spans="1:14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ht="22.35" customHeight="1" spans="1:14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ht="22.35" customHeight="1" spans="1:14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ht="22.35" customHeight="1" spans="1:14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ht="22.35" customHeight="1" spans="1:14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ht="22.35" customHeight="1" spans="1:14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ht="22.35" customHeight="1" spans="1:14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ht="22.35" customHeight="1" spans="1:14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ht="22.35" customHeight="1" spans="1:14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ht="22.35" customHeight="1" spans="1:14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ht="22.35" customHeight="1" spans="1:14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ht="22.35" customHeight="1" spans="1:14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ht="22.35" customHeight="1" spans="1:14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ht="22.35" customHeight="1" spans="1:14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ht="22.35" customHeight="1" spans="1:14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ht="22.35" customHeight="1" spans="1:14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ht="22.35" customHeight="1" spans="1:14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ht="22.35" customHeight="1" spans="1:14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ht="22.35" customHeight="1" spans="1:14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ht="22.35" customHeight="1" spans="1:14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ht="22.35" customHeight="1" spans="1:14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ht="22.35" customHeight="1" spans="1:14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ht="22.35" customHeight="1" spans="1:14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ht="22.35" customHeight="1" spans="1:14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ht="22.35" customHeight="1" spans="1:14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ht="22.35" customHeight="1" spans="1:14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ht="22.35" customHeight="1" spans="1:14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ht="22.35" customHeight="1" spans="1:14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ht="22.35" customHeight="1" spans="1:14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ht="22.35" customHeight="1" spans="1:14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ht="22.35" customHeight="1" spans="1:14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ht="22.35" customHeight="1" spans="1:14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ht="22.35" customHeight="1" spans="1:14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ht="22.35" customHeight="1" spans="1:14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ht="22.35" customHeight="1" spans="1:14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ht="22.35" customHeight="1" spans="1:14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ht="22.35" customHeight="1" spans="1:14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ht="22.35" customHeight="1" spans="1:14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ht="22.35" customHeight="1" spans="1:14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ht="22.35" customHeight="1" spans="1:14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ht="22.35" customHeight="1" spans="1:14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ht="22.35" customHeight="1" spans="1:14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ht="22.35" customHeight="1" spans="1:14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ht="22.35" customHeight="1" spans="1:14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ht="22.35" customHeight="1" spans="1:14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ht="22.35" customHeight="1" spans="1:14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ht="22.35" customHeight="1" spans="1:14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ht="22.35" customHeight="1" spans="1:14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ht="22.35" customHeight="1" spans="1:14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ht="22.35" customHeight="1" spans="1:14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ht="22.35" customHeight="1" spans="1:14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ht="22.35" customHeight="1" spans="1:14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ht="22.35" customHeight="1" spans="1:14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ht="22.35" customHeight="1" spans="1:14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ht="22.35" customHeight="1" spans="1:14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ht="22.35" customHeight="1" spans="1:14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ht="22.35" customHeight="1" spans="1:14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ht="22.35" customHeight="1" spans="1:14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ht="22.35" customHeight="1" spans="1:14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ht="22.35" customHeight="1" spans="1:14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ht="22.35" customHeight="1" spans="1:14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ht="22.35" customHeight="1" spans="1:14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ht="22.35" customHeight="1" spans="1:14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ht="22.35" customHeight="1" spans="1:14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ht="22.35" customHeight="1" spans="1:14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ht="22.35" customHeight="1" spans="1:14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ht="22.35" customHeight="1" spans="1:14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ht="22.35" customHeight="1" spans="1:14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ht="22.35" customHeight="1" spans="1:14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ht="22.35" customHeight="1" spans="1:14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ht="22.35" customHeight="1" spans="1:14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ht="22.35" customHeight="1" spans="1:14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ht="22.35" customHeight="1" spans="1:14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ht="22.35" customHeight="1" spans="1:14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ht="22.35" customHeight="1" spans="1:14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ht="22.35" customHeight="1" spans="1:14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ht="22.35" customHeight="1" spans="1:14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ht="22.35" customHeight="1" spans="1:14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ht="22.35" customHeight="1" spans="1:14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ht="22.35" customHeight="1" spans="1:14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ht="22.35" customHeight="1" spans="1:14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ht="22.35" customHeight="1" spans="1:14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ht="22.35" customHeight="1" spans="1:14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ht="22.35" customHeight="1" spans="1:14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ht="22.35" customHeight="1" spans="1:14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ht="22.35" customHeight="1" spans="1:14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ht="22.35" customHeight="1" spans="1:14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ht="22.35" customHeight="1" spans="1:14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ht="22.35" customHeight="1" spans="1:14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ht="22.35" customHeight="1" spans="1:14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ht="22.35" customHeight="1" spans="1:14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ht="22.35" customHeight="1" spans="1:14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ht="22.35" customHeight="1" spans="1:14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ht="22.35" customHeight="1" spans="1:14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ht="22.35" customHeight="1" spans="1:14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ht="22.35" customHeight="1" spans="1:14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ht="22.35" customHeight="1" spans="1:14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ht="22.35" customHeight="1" spans="1:14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ht="22.35" customHeight="1" spans="1:14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ht="22.35" customHeight="1" spans="1:14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ht="22.35" customHeight="1" spans="1:14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ht="22.35" customHeight="1" spans="1:14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ht="22.35" customHeight="1" spans="1:14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ht="22.35" customHeight="1" spans="1:14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ht="22.35" customHeight="1" spans="1:14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ht="22.35" customHeight="1" spans="1:14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ht="22.35" customHeight="1" spans="1:14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ht="22.35" customHeight="1" spans="1:14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ht="22.35" customHeight="1" spans="1:14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ht="22.35" customHeight="1" spans="1:14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ht="22.35" customHeight="1" spans="1:14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ht="22.35" customHeight="1" spans="1:14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ht="22.35" customHeight="1" spans="1:14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ht="22.35" customHeight="1" spans="1:14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ht="22.35" customHeight="1" spans="1:14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ht="22.35" customHeight="1" spans="1:14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ht="22.35" customHeight="1" spans="1:14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ht="22.35" customHeight="1" spans="1:14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ht="22.35" customHeight="1" spans="1:14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ht="22.35" customHeight="1" spans="1:14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ht="22.35" customHeight="1" spans="1:14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ht="22.35" customHeight="1" spans="1:14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ht="22.35" customHeight="1" spans="1:14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ht="22.35" customHeight="1" spans="1:14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ht="22.35" customHeight="1" spans="1:14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ht="22.35" customHeight="1" spans="1:14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ht="22.35" customHeight="1" spans="1:14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ht="22.35" customHeight="1" spans="1:14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ht="22.35" customHeight="1" spans="1:14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ht="22.35" customHeight="1" spans="1:14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ht="22.35" customHeight="1" spans="1:14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ht="22.35" customHeight="1" spans="1:14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ht="22.35" customHeight="1" spans="1:14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ht="22.35" customHeight="1" spans="1:14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ht="22.35" customHeight="1" spans="1:14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ht="22.35" customHeight="1" spans="1:14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ht="22.35" customHeight="1" spans="1:14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ht="22.35" customHeight="1" spans="1:14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ht="22.35" customHeight="1" spans="1:14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ht="22.35" customHeight="1" spans="1:14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ht="22.35" customHeight="1" spans="1:14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ht="22.35" customHeight="1" spans="1:14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ht="22.35" customHeight="1" spans="1:14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ht="22.35" customHeight="1" spans="1:14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ht="22.35" customHeight="1" spans="1:14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ht="22.35" customHeight="1" spans="1:14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ht="22.35" customHeight="1" spans="1:14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ht="22.35" customHeight="1" spans="1:14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ht="22.35" customHeight="1" spans="1:14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ht="22.35" customHeight="1" spans="1:14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ht="22.35" customHeight="1" spans="1:14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ht="22.35" customHeight="1" spans="1:14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ht="22.35" customHeight="1" spans="1:14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ht="22.35" customHeight="1" spans="1:14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ht="22.35" customHeight="1" spans="1:14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ht="22.35" customHeight="1" spans="1:14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ht="22.35" customHeight="1" spans="1:14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ht="22.35" customHeight="1" spans="1:14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ht="22.35" customHeight="1" spans="1:14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ht="22.35" customHeight="1" spans="1:14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ht="22.35" customHeight="1" spans="1:14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ht="22.35" customHeight="1" spans="1:14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ht="22.35" customHeight="1" spans="1:14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ht="22.35" customHeight="1" spans="1:14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ht="22.35" customHeight="1" spans="1:14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ht="22.35" customHeight="1" spans="1:14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ht="22.35" customHeight="1" spans="1:14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ht="22.35" customHeight="1" spans="1:14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ht="22.35" customHeight="1" spans="1:14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ht="22.35" customHeight="1" spans="1:14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ht="22.35" customHeight="1" spans="1:14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ht="22.35" customHeight="1" spans="1:14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ht="22.35" customHeight="1" spans="1:14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ht="22.35" customHeight="1" spans="1:14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ht="22.35" customHeight="1" spans="1:14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ht="22.35" customHeight="1" spans="1:14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ht="22.35" customHeight="1" spans="1:14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ht="22.35" customHeight="1" spans="1:14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ht="22.35" customHeight="1" spans="1:14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ht="22.35" customHeight="1" spans="1:14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ht="22.35" customHeight="1" spans="1:14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ht="22.35" customHeight="1" spans="1:14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ht="22.35" customHeight="1" spans="1:14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ht="22.35" customHeight="1" spans="1:14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ht="22.35" customHeight="1" spans="1:14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ht="22.35" customHeight="1" spans="1:14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ht="22.35" customHeight="1" spans="1:14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ht="22.35" customHeight="1" spans="1:14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ht="22.35" customHeight="1" spans="1:14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ht="22.35" customHeight="1" spans="1:14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ht="22.35" customHeight="1" spans="1:14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ht="22.35" customHeight="1" spans="1:14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ht="22.35" customHeight="1" spans="1:14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ht="22.35" customHeight="1" spans="1:14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ht="22.35" customHeight="1" spans="1:14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ht="22.35" customHeight="1" spans="1:14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ht="22.35" customHeight="1" spans="1:14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ht="22.35" customHeight="1" spans="1:14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ht="22.35" customHeight="1" spans="1:14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ht="22.35" customHeight="1" spans="1:14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ht="22.35" customHeight="1" spans="1:14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ht="22.35" customHeight="1" spans="1:14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ht="22.35" customHeight="1" spans="1:14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ht="22.35" customHeight="1" spans="1:14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ht="22.35" customHeight="1" spans="1:14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ht="22.35" customHeight="1" spans="1:14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ht="22.35" customHeight="1" spans="1:14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ht="22.35" customHeight="1" spans="1:14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ht="22.35" customHeight="1" spans="1:14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ht="22.35" customHeight="1" spans="1:14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ht="22.35" customHeight="1" spans="1:14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ht="22.35" customHeight="1" spans="1:14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ht="22.35" customHeight="1" spans="1:14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ht="22.35" customHeight="1" spans="1:14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ht="22.35" customHeight="1" spans="1:14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ht="22.35" customHeight="1" spans="1:14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ht="22.35" customHeight="1" spans="1:14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ht="22.35" customHeight="1" spans="1:14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ht="22.35" customHeight="1" spans="1:14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ht="22.35" customHeight="1" spans="1:14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ht="22.35" customHeight="1" spans="1:14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ht="22.35" customHeight="1" spans="1:14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ht="22.35" customHeight="1" spans="1:14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ht="22.35" customHeight="1" spans="1:14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ht="22.35" customHeight="1" spans="1:14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ht="22.35" customHeight="1" spans="1:14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ht="22.35" customHeight="1" spans="1:14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ht="22.35" customHeight="1" spans="1:14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ht="22.35" customHeight="1" spans="1:14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ht="22.35" customHeight="1" spans="1:14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ht="22.35" customHeight="1" spans="1:14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ht="22.35" customHeight="1" spans="1:14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ht="22.35" customHeight="1" spans="1:14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ht="22.35" customHeight="1" spans="1:14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ht="22.35" customHeight="1" spans="1:14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ht="22.35" customHeight="1" spans="1:14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ht="22.35" customHeight="1" spans="1:14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ht="22.35" customHeight="1" spans="1:14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ht="22.35" customHeight="1" spans="1:14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ht="22.35" customHeight="1" spans="1:14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ht="22.35" customHeight="1" spans="1:14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ht="22.35" customHeight="1" spans="1:14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ht="22.35" customHeight="1" spans="1:14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ht="22.35" customHeight="1" spans="1:14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ht="22.35" customHeight="1" spans="1:14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ht="22.35" customHeight="1" spans="1:14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ht="22.35" customHeight="1" spans="1:14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ht="22.35" customHeight="1" spans="1:14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ht="22.35" customHeight="1" spans="1:14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ht="22.35" customHeight="1" spans="1:14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ht="22.35" customHeight="1" spans="1:14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ht="22.35" customHeight="1" spans="1:14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ht="22.35" customHeight="1" spans="1:14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ht="22.35" customHeight="1" spans="1:14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ht="22.35" customHeight="1" spans="1:14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ht="22.35" customHeight="1" spans="1:14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ht="22.35" customHeight="1" spans="1:14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ht="22.35" customHeight="1" spans="1:14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ht="22.35" customHeight="1" spans="1:14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ht="22.35" customHeight="1" spans="1:14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ht="22.35" customHeight="1" spans="1:14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ht="22.35" customHeight="1" spans="1:14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ht="22.35" customHeight="1" spans="1:14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ht="22.35" customHeight="1" spans="1:14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ht="22.35" customHeight="1" spans="1:14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ht="22.35" customHeight="1" spans="1:14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ht="22.35" customHeight="1" spans="1:14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ht="22.35" customHeight="1" spans="1:14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ht="22.35" customHeight="1" spans="1:14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ht="22.35" customHeight="1" spans="1:14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ht="22.35" customHeight="1" spans="1:14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ht="22.35" customHeight="1" spans="1:14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ht="22.35" customHeight="1" spans="1:14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ht="22.35" customHeight="1" spans="1:14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ht="22.35" customHeight="1" spans="1:14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ht="22.35" customHeight="1" spans="1:14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ht="22.35" customHeight="1" spans="1:14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ht="22.35" customHeight="1" spans="1:14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ht="22.35" customHeight="1" spans="1:14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ht="22.35" customHeight="1" spans="1:14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ht="22.35" customHeight="1" spans="1:14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ht="22.35" customHeight="1" spans="1:14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ht="22.35" customHeight="1" spans="1:14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ht="22.35" customHeight="1" spans="1:14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ht="22.35" customHeight="1" spans="1:14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ht="22.35" customHeight="1" spans="1:14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ht="22.35" customHeight="1" spans="1:14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ht="22.35" customHeight="1" spans="1:14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ht="22.35" customHeight="1" spans="1:14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ht="22.35" customHeight="1" spans="1:14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ht="22.35" customHeight="1" spans="1:14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ht="22.35" customHeight="1" spans="1:14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ht="22.35" customHeight="1" spans="1:14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ht="22.35" customHeight="1" spans="1:14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ht="22.35" customHeight="1" spans="1:14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ht="22.35" customHeight="1" spans="1:14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ht="22.35" customHeight="1" spans="1:14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ht="22.35" customHeight="1" spans="1:14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ht="22.35" customHeight="1" spans="1:14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ht="22.35" customHeight="1" spans="1:14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ht="22.35" customHeight="1" spans="1:14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ht="22.35" customHeight="1" spans="1:14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ht="22.35" customHeight="1" spans="1:14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ht="22.35" customHeight="1" spans="1:14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ht="22.35" customHeight="1" spans="1:14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ht="22.35" customHeight="1" spans="1:14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ht="22.35" customHeight="1" spans="1:14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ht="22.35" customHeight="1" spans="1:14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ht="22.35" customHeight="1" spans="1:14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ht="22.35" customHeight="1" spans="1:14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ht="22.35" customHeight="1" spans="1:14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ht="22.35" customHeight="1" spans="1:14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ht="22.35" customHeight="1" spans="1:14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ht="22.35" customHeight="1" spans="1:14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ht="22.35" customHeight="1" spans="1:14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ht="22.35" customHeight="1" spans="1:14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ht="22.35" customHeight="1" spans="1:14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ht="22.35" customHeight="1" spans="1:14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ht="22.35" customHeight="1" spans="1:14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ht="22.35" customHeight="1" spans="1:14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ht="22.35" customHeight="1" spans="1:14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ht="22.35" customHeight="1" spans="1:14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ht="22.35" customHeight="1" spans="1:14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ht="22.35" customHeight="1" spans="1:14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ht="22.35" customHeight="1" spans="1:14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ht="22.35" customHeight="1" spans="1:14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ht="22.35" customHeight="1" spans="1:14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ht="22.35" customHeight="1" spans="1:14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ht="22.35" customHeight="1" spans="1:14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ht="22.35" customHeight="1" spans="1:14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ht="22.35" customHeight="1" spans="1:14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ht="22.35" customHeight="1" spans="1:14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ht="22.35" customHeight="1" spans="1:14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ht="22.35" customHeight="1" spans="1:14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ht="22.35" customHeight="1" spans="1:14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ht="22.35" customHeight="1" spans="1:14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ht="22.35" customHeight="1" spans="1:14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ht="22.35" customHeight="1" spans="1:14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ht="22.35" customHeight="1" spans="1:14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ht="22.35" customHeight="1" spans="1:14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ht="22.35" customHeight="1" spans="1:14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ht="22.35" customHeight="1" spans="1:14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ht="22.35" customHeight="1" spans="1:14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ht="22.35" customHeight="1" spans="1:14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ht="22.35" customHeight="1" spans="1:14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ht="22.35" customHeight="1" spans="1:14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ht="22.35" customHeight="1" spans="1:14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ht="22.35" customHeight="1" spans="1:14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ht="22.35" customHeight="1" spans="1:14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ht="22.35" customHeight="1" spans="1:14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ht="22.35" customHeight="1" spans="1:14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ht="22.35" customHeight="1" spans="1:14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ht="22.35" customHeight="1" spans="1:14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ht="22.35" customHeight="1" spans="1:14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ht="22.35" customHeight="1" spans="1:14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ht="22.35" customHeight="1" spans="1:14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ht="22.35" customHeight="1" spans="1:14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ht="22.35" customHeight="1" spans="1:14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ht="22.35" customHeight="1" spans="1:14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ht="22.35" customHeight="1" spans="1:14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ht="22.35" customHeight="1" spans="1:14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ht="22.35" customHeight="1" spans="1:14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ht="22.35" customHeight="1" spans="1:14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ht="22.35" customHeight="1" spans="1:14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ht="22.35" customHeight="1" spans="1:14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ht="22.35" customHeight="1" spans="1:14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ht="22.35" customHeight="1" spans="1:14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ht="22.35" customHeight="1" spans="1:14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ht="22.35" customHeight="1" spans="1:14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ht="22.35" customHeight="1" spans="1:14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ht="22.35" customHeight="1" spans="1:14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ht="22.35" customHeight="1" spans="1:14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ht="22.35" customHeight="1" spans="1:14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ht="22.35" customHeight="1" spans="1:14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ht="22.35" customHeight="1" spans="1:14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ht="22.35" customHeight="1" spans="1:14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ht="22.35" customHeight="1" spans="1:14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ht="22.35" customHeight="1" spans="1:14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ht="22.35" customHeight="1" spans="1:14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ht="22.35" customHeight="1" spans="1:14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ht="22.35" customHeight="1" spans="1:14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ht="22.35" customHeight="1" spans="1:14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ht="22.35" customHeight="1" spans="1:14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ht="22.35" customHeight="1" spans="1:14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ht="22.35" customHeight="1" spans="1:14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ht="22.35" customHeight="1" spans="1:14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ht="22.35" customHeight="1" spans="1:14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ht="22.35" customHeight="1" spans="1:14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ht="22.35" customHeight="1" spans="1:14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ht="22.35" customHeight="1" spans="1:14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ht="22.35" customHeight="1" spans="1:14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ht="22.35" customHeight="1" spans="1:14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ht="22.35" customHeight="1" spans="1:14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ht="22.35" customHeight="1" spans="1:14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ht="22.35" customHeight="1" spans="1:14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ht="22.35" customHeight="1" spans="1:14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ht="22.35" customHeight="1" spans="1:14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ht="22.35" customHeight="1" spans="1:14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ht="22.35" customHeight="1" spans="1:14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ht="22.35" customHeight="1" spans="1:14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ht="22.35" customHeight="1" spans="1:14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ht="22.35" customHeight="1" spans="1:14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ht="22.35" customHeight="1" spans="1:14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ht="22.35" customHeight="1" spans="1:14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ht="22.35" customHeight="1" spans="1:14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ht="22.35" customHeight="1" spans="1:14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ht="22.35" customHeight="1" spans="1:14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ht="22.35" customHeight="1" spans="1:14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ht="22.35" customHeight="1" spans="1:14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ht="22.35" customHeight="1" spans="1:14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ht="22.35" customHeight="1" spans="1:14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ht="22.35" customHeight="1" spans="1:14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ht="22.35" customHeight="1" spans="1:14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ht="22.35" customHeight="1" spans="1:14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ht="22.35" customHeight="1" spans="1:14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ht="22.35" customHeight="1" spans="1:14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ht="22.35" customHeight="1" spans="1:14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ht="22.35" customHeight="1" spans="1:14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ht="22.35" customHeight="1" spans="1:14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ht="22.35" customHeight="1" spans="1:14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ht="22.35" customHeight="1" spans="1:14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ht="22.35" customHeight="1" spans="1:14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ht="22.35" customHeight="1" spans="1:14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ht="22.35" customHeight="1" spans="1:14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ht="22.35" customHeight="1" spans="1:14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ht="22.35" customHeight="1" spans="1:14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ht="22.35" customHeight="1" spans="1:14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ht="22.35" customHeight="1" spans="1:14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ht="22.35" customHeight="1" spans="1:14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ht="22.35" customHeight="1" spans="1:14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ht="22.35" customHeight="1" spans="1:14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ht="22.35" customHeight="1" spans="1:14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ht="22.35" customHeight="1" spans="1:14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ht="22.35" customHeight="1" spans="1:14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ht="22.35" customHeight="1" spans="1:14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ht="22.35" customHeight="1" spans="1:14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ht="22.35" customHeight="1" spans="1:14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ht="22.35" customHeight="1" spans="1:14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ht="22.35" customHeight="1" spans="1:14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ht="22.35" customHeight="1" spans="1:14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ht="22.35" customHeight="1" spans="1:14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ht="22.35" customHeight="1" spans="1:14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ht="22.35" customHeight="1" spans="1:14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ht="22.35" customHeight="1" spans="1:14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ht="22.35" customHeight="1" spans="1:14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ht="22.35" customHeight="1" spans="1:14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ht="22.35" customHeight="1" spans="1:14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ht="22.35" customHeight="1" spans="1:14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ht="22.35" customHeight="1" spans="1:14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ht="22.35" customHeight="1" spans="1:14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ht="22.35" customHeight="1" spans="1:14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ht="22.35" customHeight="1" spans="1:14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ht="22.35" customHeight="1" spans="1:14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ht="22.35" customHeight="1" spans="1:14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ht="22.35" customHeight="1" spans="1:14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ht="22.35" customHeight="1" spans="1:14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ht="22.35" customHeight="1" spans="1:14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ht="22.35" customHeight="1" spans="1:14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ht="22.35" customHeight="1" spans="1:14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ht="22.35" customHeight="1" spans="1:14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ht="22.35" customHeight="1" spans="1:14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ht="22.35" customHeight="1" spans="1:14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ht="22.35" customHeight="1" spans="1:14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ht="22.35" customHeight="1" spans="1:14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ht="22.35" customHeight="1" spans="1:14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ht="22.35" customHeight="1" spans="1:14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ht="22.35" customHeight="1" spans="1:14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ht="22.35" customHeight="1" spans="1:14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ht="22.35" customHeight="1" spans="1:14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ht="22.35" customHeight="1" spans="1:14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ht="22.35" customHeight="1" spans="1:14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ht="22.35" customHeight="1" spans="1:14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ht="22.35" customHeight="1" spans="1:14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ht="22.35" customHeight="1" spans="1:14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ht="22.35" customHeight="1" spans="1:14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ht="22.35" customHeight="1" spans="1:14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ht="22.35" customHeight="1" spans="1:14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ht="22.35" customHeight="1" spans="1:14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ht="22.35" customHeight="1" spans="1:14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ht="22.35" customHeight="1" spans="1:14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ht="22.35" customHeight="1" spans="1:14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ht="22.35" customHeight="1" spans="1:14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ht="22.35" customHeight="1" spans="1:14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ht="22.35" customHeight="1" spans="1:14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ht="22.35" customHeight="1" spans="1:14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ht="22.35" customHeight="1" spans="1:14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ht="22.35" customHeight="1" spans="1:14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ht="22.35" customHeight="1" spans="1:14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ht="22.35" customHeight="1" spans="1:14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ht="22.35" customHeight="1" spans="1:14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ht="22.35" customHeight="1" spans="1:14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ht="22.35" customHeight="1" spans="1:14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ht="22.35" customHeight="1" spans="1:14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ht="22.35" customHeight="1" spans="1:14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ht="22.35" customHeight="1" spans="1:14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ht="22.35" customHeight="1" spans="1:14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ht="22.35" customHeight="1" spans="1:14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ht="22.35" customHeight="1" spans="1:14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ht="22.35" customHeight="1" spans="1:14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ht="22.35" customHeight="1" spans="1:14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ht="22.35" customHeight="1" spans="1:14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ht="22.35" customHeight="1" spans="1:14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ht="22.35" customHeight="1" spans="1:14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ht="22.35" customHeight="1" spans="1:14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ht="22.35" customHeight="1" spans="1:14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ht="22.35" customHeight="1" spans="1:14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ht="22.35" customHeight="1" spans="1:14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ht="22.35" customHeight="1" spans="1:14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ht="22.35" customHeight="1" spans="1:14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ht="22.35" customHeight="1" spans="1:14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ht="22.35" customHeight="1" spans="1:14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ht="22.35" customHeight="1" spans="1:14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ht="22.35" customHeight="1" spans="1:14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ht="22.35" customHeight="1" spans="1:14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ht="22.35" customHeight="1" spans="1:14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ht="22.35" customHeight="1" spans="1:14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ht="22.35" customHeight="1" spans="1:14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ht="22.35" customHeight="1" spans="1:14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ht="22.35" customHeight="1" spans="1:14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ht="22.35" customHeight="1" spans="1:14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ht="22.35" customHeight="1" spans="1:14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ht="22.35" customHeight="1" spans="1:14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ht="22.35" customHeight="1" spans="1:14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ht="22.35" customHeight="1" spans="1:14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ht="22.35" customHeight="1" spans="1:14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ht="22.35" customHeight="1" spans="1:14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ht="22.35" customHeight="1" spans="1:14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ht="22.35" customHeight="1" spans="1:14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ht="22.35" customHeight="1" spans="1:14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ht="22.35" customHeight="1" spans="1:14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ht="22.35" customHeight="1" spans="1:14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ht="22.35" customHeight="1" spans="1:14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ht="22.35" customHeight="1" spans="1:14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ht="22.35" customHeight="1" spans="1:14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ht="22.35" customHeight="1" spans="1:14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ht="22.35" customHeight="1" spans="1:14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ht="22.35" customHeight="1" spans="1:14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ht="22.35" customHeight="1" spans="1:14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ht="22.35" customHeight="1" spans="1:14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ht="22.35" customHeight="1" spans="1:14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ht="22.35" customHeight="1" spans="1:14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ht="22.35" customHeight="1" spans="1:14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ht="22.35" customHeight="1" spans="1:14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ht="22.35" customHeight="1" spans="1:14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ht="22.35" customHeight="1" spans="1:14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ht="22.35" customHeight="1" spans="1:14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ht="22.35" customHeight="1" spans="1:14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ht="22.35" customHeight="1" spans="1:14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ht="22.35" customHeight="1" spans="1:14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ht="22.35" customHeight="1" spans="1:14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ht="22.35" customHeight="1" spans="1:14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ht="22.35" customHeight="1" spans="1:14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ht="22.35" customHeight="1" spans="1:14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ht="22.35" customHeight="1" spans="1:14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ht="22.35" customHeight="1" spans="1:14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ht="22.35" customHeight="1" spans="1:14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ht="22.35" customHeight="1" spans="1:14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ht="22.35" customHeight="1" spans="1:14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ht="22.35" customHeight="1" spans="1:14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ht="22.35" customHeight="1" spans="1:14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ht="22.35" customHeight="1" spans="1:14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ht="22.35" customHeight="1" spans="1:14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ht="22.35" customHeight="1" spans="1:14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ht="22.35" customHeight="1" spans="1:14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ht="22.35" customHeight="1" spans="1:14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ht="22.35" customHeight="1" spans="1:14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ht="22.35" customHeight="1" spans="1:14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ht="22.35" customHeight="1" spans="1:14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ht="22.35" customHeight="1" spans="1:14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ht="22.35" customHeight="1" spans="1:14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ht="22.35" customHeight="1" spans="1:14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ht="22.35" customHeight="1" spans="1:14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ht="22.35" customHeight="1" spans="1:14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ht="22.35" customHeight="1" spans="1:14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ht="22.35" customHeight="1" spans="1:14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ht="22.35" customHeight="1" spans="1:14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ht="22.35" customHeight="1" spans="1:14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ht="22.35" customHeight="1" spans="1:14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ht="22.35" customHeight="1" spans="1:14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ht="22.35" customHeight="1" spans="1:14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ht="22.35" customHeight="1" spans="1:14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ht="22.35" customHeight="1" spans="1:14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ht="22.35" customHeight="1" spans="1:14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ht="22.35" customHeight="1" spans="1:14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ht="22.35" customHeight="1" spans="1:14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ht="22.35" customHeight="1" spans="1:14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ht="22.35" customHeight="1" spans="1:14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ht="22.35" customHeight="1" spans="1:14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ht="22.35" customHeight="1" spans="1:14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ht="22.35" customHeight="1" spans="1:14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ht="22.35" customHeight="1" spans="1:14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ht="22.35" customHeight="1" spans="1:14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ht="22.35" customHeight="1" spans="1:14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ht="22.35" customHeight="1" spans="1:14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ht="22.35" customHeight="1" spans="1:14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ht="22.35" customHeight="1" spans="1:14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ht="22.35" customHeight="1" spans="1:14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ht="22.35" customHeight="1" spans="1:14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ht="22.35" customHeight="1" spans="1:14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ht="22.35" customHeight="1" spans="1:14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ht="22.35" customHeight="1" spans="1:14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ht="22.35" customHeight="1" spans="1:14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ht="22.35" customHeight="1" spans="1:14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ht="22.35" customHeight="1" spans="1:14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ht="22.35" customHeight="1" spans="1:14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ht="22.35" customHeight="1" spans="1:14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ht="22.35" customHeight="1" spans="1:14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ht="22.35" customHeight="1" spans="1:14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ht="22.35" customHeight="1" spans="1:14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ht="22.35" customHeight="1" spans="1:14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ht="22.35" customHeight="1" spans="1:14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ht="22.35" customHeight="1" spans="1:14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ht="22.35" customHeight="1" spans="1:14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ht="22.35" customHeight="1" spans="1:14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ht="22.35" customHeight="1" spans="1:14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ht="22.35" customHeight="1" spans="1:14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ht="22.35" customHeight="1" spans="1:14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ht="22.35" customHeight="1" spans="1:14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ht="22.35" customHeight="1" spans="1:14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ht="22.35" customHeight="1" spans="1:14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ht="22.35" customHeight="1" spans="1:14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ht="22.35" customHeight="1" spans="1:14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ht="22.35" customHeight="1" spans="1:14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ht="22.35" customHeight="1" spans="1:14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ht="22.35" customHeight="1" spans="1:14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ht="22.35" customHeight="1" spans="1:14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ht="22.35" customHeight="1" spans="1:14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ht="22.35" customHeight="1" spans="1:14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ht="22.35" customHeight="1" spans="1:14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ht="22.35" customHeight="1" spans="1:14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ht="22.35" customHeight="1" spans="1:14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ht="22.35" customHeight="1" spans="1:14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ht="22.35" customHeight="1" spans="1:14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ht="22.35" customHeight="1" spans="1:14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ht="22.35" customHeight="1" spans="1:14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ht="22.35" customHeight="1" spans="1:14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ht="22.35" customHeight="1" spans="1:14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ht="22.35" customHeight="1" spans="1:14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ht="22.35" customHeight="1" spans="1:14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ht="22.35" customHeight="1" spans="1:14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ht="22.35" customHeight="1" spans="1:14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ht="22.35" customHeight="1" spans="1:14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ht="22.35" customHeight="1" spans="1:14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ht="22.35" customHeight="1" spans="1:14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ht="22.35" customHeight="1" spans="1:14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ht="22.35" customHeight="1" spans="1:14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ht="22.35" customHeight="1" spans="1:14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ht="22.35" customHeight="1" spans="1:14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ht="22.35" customHeight="1" spans="1:14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ht="22.35" customHeight="1" spans="1:14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ht="22.35" customHeight="1" spans="1:14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ht="22.35" customHeight="1" spans="1:14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ht="22.35" customHeight="1" spans="1:14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ht="22.35" customHeight="1" spans="1:14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ht="22.35" customHeight="1" spans="1:14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ht="22.35" customHeight="1" spans="1:14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ht="22.35" customHeight="1" spans="1:14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ht="22.35" customHeight="1" spans="1:14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ht="22.35" customHeight="1" spans="1:14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ht="22.35" customHeight="1" spans="1:14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ht="22.35" customHeight="1" spans="1:14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ht="22.35" customHeight="1" spans="1:14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ht="22.35" customHeight="1" spans="1:14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ht="22.35" customHeight="1" spans="1:14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ht="22.35" customHeight="1" spans="1:14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ht="22.35" customHeight="1" spans="1:14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ht="22.35" customHeight="1" spans="1:14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ht="22.35" customHeight="1" spans="1:14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ht="22.35" customHeight="1" spans="1:14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ht="22.35" customHeight="1" spans="1:14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ht="22.35" customHeight="1" spans="1:14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ht="22.35" customHeight="1" spans="1:14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ht="22.35" customHeight="1" spans="1:14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ht="22.35" customHeight="1" spans="1:14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ht="22.35" customHeight="1" spans="1:14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ht="22.35" customHeight="1" spans="1:14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ht="22.35" customHeight="1" spans="1:14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ht="22.35" customHeight="1" spans="1:14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ht="22.35" customHeight="1" spans="1:14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ht="22.35" customHeight="1" spans="1:14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ht="22.35" customHeight="1" spans="1:14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ht="22.35" customHeight="1" spans="1:14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ht="22.35" customHeight="1" spans="1:14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ht="22.35" customHeight="1" spans="1:14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ht="22.35" customHeight="1" spans="1:14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ht="22.35" customHeight="1" spans="1:14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ht="22.35" customHeight="1" spans="1:14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ht="22.35" customHeight="1" spans="1:14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ht="22.35" customHeight="1" spans="1:14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ht="22.35" customHeight="1" spans="1:14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ht="22.35" customHeight="1" spans="1:14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ht="22.35" customHeight="1" spans="1:14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ht="22.35" customHeight="1" spans="1:14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ht="22.35" customHeight="1" spans="1:14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ht="22.35" customHeight="1" spans="1:14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ht="22.35" customHeight="1" spans="1:14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ht="22.35" customHeight="1" spans="1:14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ht="22.35" customHeight="1" spans="1:14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ht="22.35" customHeight="1" spans="1:14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ht="22.35" customHeight="1" spans="1:14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ht="22.35" customHeight="1" spans="1:14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ht="22.35" customHeight="1" spans="1:14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ht="22.35" customHeight="1" spans="1:14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ht="22.35" customHeight="1" spans="1:14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ht="22.35" customHeight="1" spans="1:14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ht="22.35" customHeight="1" spans="1:14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ht="22.35" customHeight="1" spans="1:14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ht="22.35" customHeight="1" spans="1:14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ht="22.35" customHeight="1" spans="1:14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ht="22.35" customHeight="1" spans="1:14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ht="22.35" customHeight="1" spans="1:14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ht="22.35" customHeight="1" spans="1:14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ht="22.35" customHeight="1" spans="1:14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ht="22.35" customHeight="1" spans="1:14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ht="22.35" customHeight="1" spans="1:14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ht="22.35" customHeight="1" spans="1:14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ht="22.35" customHeight="1" spans="1:14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ht="22.35" customHeight="1" spans="1:14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ht="22.35" customHeight="1" spans="1:14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ht="22.35" customHeight="1" spans="1:14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ht="22.35" customHeight="1" spans="1:14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ht="22.35" customHeight="1" spans="1:14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ht="22.35" customHeight="1" spans="1:14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ht="22.35" customHeight="1" spans="1:14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ht="22.35" customHeight="1" spans="1:14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ht="22.35" customHeight="1" spans="1:14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ht="22.35" customHeight="1" spans="1:14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ht="22.35" customHeight="1" spans="1:14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ht="22.35" customHeight="1" spans="1:14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ht="22.35" customHeight="1" spans="1:14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ht="22.35" customHeight="1" spans="1:14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ht="22.35" customHeight="1" spans="1:14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ht="22.35" customHeight="1" spans="1:14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ht="22.35" customHeight="1" spans="1:14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ht="22.35" customHeight="1" spans="1:14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ht="22.35" customHeight="1" spans="1:14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ht="22.35" customHeight="1" spans="1:14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ht="22.35" customHeight="1" spans="1:14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ht="22.35" customHeight="1" spans="1:14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ht="22.35" customHeight="1" spans="1:14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ht="22.35" customHeight="1" spans="1:14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ht="22.35" customHeight="1" spans="1:14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ht="22.35" customHeight="1" spans="1:14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ht="22.35" customHeight="1" spans="1:14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ht="22.35" customHeight="1" spans="1:14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ht="22.35" customHeight="1" spans="1:14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ht="22.35" customHeight="1" spans="1:14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ht="22.35" customHeight="1" spans="1:14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ht="22.35" customHeight="1" spans="1:14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ht="22.35" customHeight="1" spans="1:14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ht="22.35" customHeight="1" spans="1:14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ht="22.35" customHeight="1" spans="1:14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ht="22.35" customHeight="1" spans="1:14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ht="22.35" customHeight="1" spans="1:14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ht="22.35" customHeight="1" spans="1:14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ht="22.35" customHeight="1" spans="1:14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ht="22.35" customHeight="1" spans="1:14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ht="22.35" customHeight="1" spans="1:14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ht="22.35" customHeight="1" spans="1:14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ht="22.35" customHeight="1" spans="1:14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ht="22.35" customHeight="1" spans="1:14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ht="22.35" customHeight="1" spans="1:14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ht="22.35" customHeight="1" spans="1:14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ht="22.35" customHeight="1" spans="1:14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ht="22.35" customHeight="1" spans="1:14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ht="22.35" customHeight="1" spans="1:14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ht="22.35" customHeight="1" spans="1:14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ht="22.35" customHeight="1" spans="1:14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ht="22.35" customHeight="1" spans="1:14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ht="22.35" customHeight="1" spans="1:14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ht="22.35" customHeight="1" spans="1:14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ht="22.35" customHeight="1" spans="1:14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ht="22.35" customHeight="1" spans="1:14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ht="22.35" customHeight="1" spans="1:14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ht="22.35" customHeight="1" spans="1:14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ht="22.35" customHeight="1" spans="1:14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ht="22.35" customHeight="1" spans="1:14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ht="22.35" customHeight="1" spans="1:14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ht="22.35" customHeight="1" spans="1:14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ht="22.35" customHeight="1" spans="1:14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ht="22.35" customHeight="1" spans="1:14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ht="22.35" customHeight="1" spans="1:14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ht="22.35" customHeight="1" spans="1:14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ht="22.35" customHeight="1" spans="1:14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ht="22.35" customHeight="1" spans="1:14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ht="22.35" customHeight="1" spans="1:14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ht="22.35" customHeight="1" spans="1:14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ht="22.35" customHeight="1" spans="1:14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ht="22.35" customHeight="1" spans="1:14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ht="22.35" customHeight="1" spans="1:14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ht="22.35" customHeight="1" spans="1:14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ht="22.35" customHeight="1" spans="1:14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ht="22.35" customHeight="1" spans="1:14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ht="22.35" customHeight="1" spans="1:14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ht="22.35" customHeight="1" spans="1:14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ht="22.35" customHeight="1" spans="1:14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ht="22.35" customHeight="1" spans="1:14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ht="22.35" customHeight="1" spans="1:14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ht="22.35" customHeight="1" spans="1:14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ht="22.35" customHeight="1" spans="1:14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ht="22.35" customHeight="1" spans="1:14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ht="22.35" customHeight="1" spans="1:14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ht="22.35" customHeight="1" spans="1:14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ht="22.35" customHeight="1" spans="1:14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ht="22.35" customHeight="1" spans="1:14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ht="22.35" customHeight="1" spans="1:14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ht="22.35" customHeight="1" spans="1:14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ht="22.35" customHeight="1" spans="1:14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ht="22.35" customHeight="1" spans="1:14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ht="22.35" customHeight="1" spans="1:14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ht="22.35" customHeight="1" spans="1:14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ht="22.35" customHeight="1" spans="1:14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ht="22.35" customHeight="1" spans="1:14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ht="22.35" customHeight="1" spans="1:14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ht="22.35" customHeight="1" spans="1:14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ht="22.35" customHeight="1" spans="1:14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ht="22.35" customHeight="1" spans="1:14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ht="22.35" customHeight="1" spans="1:14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ht="22.35" customHeight="1" spans="1:14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ht="22.35" customHeight="1" spans="1:14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ht="22.35" customHeight="1" spans="1:14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ht="22.35" customHeight="1" spans="1:14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ht="22.35" customHeight="1" spans="1:14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ht="22.35" customHeight="1" spans="1:14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ht="22.35" customHeight="1" spans="1:14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ht="22.35" customHeight="1" spans="1:14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ht="22.35" customHeight="1" spans="1:14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ht="22.35" customHeight="1" spans="1:14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ht="22.35" customHeight="1" spans="1:14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ht="22.35" customHeight="1" spans="1:14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ht="22.35" customHeight="1" spans="1:14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ht="22.35" customHeight="1" spans="1:14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ht="22.35" customHeight="1" spans="1:14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ht="22.35" customHeight="1" spans="1:14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ht="22.35" customHeight="1" spans="1:14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ht="22.35" customHeight="1" spans="1:14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ht="22.35" customHeight="1" spans="1:14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ht="22.35" customHeight="1" spans="1:14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ht="22.35" customHeight="1" spans="1:14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ht="22.35" customHeight="1" spans="1:14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ht="22.35" customHeight="1" spans="1:14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ht="22.35" customHeight="1" spans="1:14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ht="22.35" customHeight="1" spans="1:14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ht="22.35" customHeight="1" spans="1:14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ht="22.35" customHeight="1" spans="1:14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ht="22.35" customHeight="1" spans="1:14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ht="22.35" customHeight="1" spans="1:14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ht="22.35" customHeight="1" spans="1:14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ht="22.35" customHeight="1" spans="1:14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ht="22.35" customHeight="1" spans="1:14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ht="22.35" customHeight="1" spans="1:14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ht="22.35" customHeight="1" spans="1:14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ht="22.35" customHeight="1" spans="1:14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ht="22.35" customHeight="1" spans="1:14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ht="22.35" customHeight="1" spans="1:14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ht="22.35" customHeight="1" spans="1:14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ht="22.35" customHeight="1" spans="1:14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ht="22.35" customHeight="1" spans="1:14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ht="22.35" customHeight="1" spans="1:14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ht="22.35" customHeight="1" spans="1:14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ht="22.35" customHeight="1" spans="1:14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ht="22.35" customHeight="1" spans="1:14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ht="22.35" customHeight="1" spans="1:14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ht="22.35" customHeight="1" spans="1:14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ht="22.35" customHeight="1" spans="1:14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ht="22.35" customHeight="1" spans="1:14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ht="22.35" customHeight="1" spans="1:14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ht="22.35" customHeight="1" spans="1:14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ht="22.35" customHeight="1" spans="1:14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ht="22.35" customHeight="1" spans="1:14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ht="22.35" customHeight="1" spans="1:14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ht="22.35" customHeight="1" spans="1:14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ht="22.35" customHeight="1" spans="1:14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ht="22.35" customHeight="1" spans="1:14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ht="22.35" customHeight="1" spans="1:14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ht="22.35" customHeight="1" spans="1:14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ht="22.35" customHeight="1" spans="1:14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ht="22.35" customHeight="1" spans="1:14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ht="22.35" customHeight="1" spans="1:14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ht="22.35" customHeight="1" spans="1:14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ht="22.35" customHeight="1" spans="1:14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ht="22.35" customHeight="1" spans="1:14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ht="22.35" customHeight="1" spans="1:14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ht="22.35" customHeight="1" spans="1:14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ht="22.35" customHeight="1" spans="1:14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ht="22.35" customHeight="1" spans="1:14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ht="22.35" customHeight="1" spans="1:14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ht="22.35" customHeight="1" spans="1:14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ht="22.35" customHeight="1" spans="1:14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ht="22.35" customHeight="1" spans="1:14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ht="22.35" customHeight="1" spans="1:14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ht="22.35" customHeight="1" spans="1:14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ht="22.35" customHeight="1" spans="1:14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ht="22.35" customHeight="1" spans="1:14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ht="22.35" customHeight="1" spans="1:14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ht="22.35" customHeight="1" spans="1:14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ht="22.35" customHeight="1" spans="1:14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ht="22.35" customHeight="1" spans="1:14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ht="22.35" customHeight="1" spans="1:14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ht="22.35" customHeight="1" spans="1:14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ht="22.35" customHeight="1" spans="1:14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ht="22.35" customHeight="1" spans="1:14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ht="22.35" customHeight="1" spans="1:14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ht="22.35" customHeight="1" spans="1:14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ht="22.35" customHeight="1" spans="1:14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ht="22.35" customHeight="1" spans="1:14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ht="22.35" customHeight="1" spans="1:14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ht="22.35" customHeight="1" spans="1:14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ht="22.35" customHeight="1" spans="1:14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ht="22.35" customHeight="1" spans="1:14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ht="22.35" customHeight="1" spans="1:14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ht="22.35" customHeight="1" spans="1:14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ht="22.35" customHeight="1" spans="1:14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ht="22.35" customHeight="1" spans="1:14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ht="22.35" customHeight="1" spans="1:14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ht="22.35" customHeight="1" spans="1:14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ht="22.35" customHeight="1" spans="1:14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ht="22.35" customHeight="1" spans="1:14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ht="22.35" customHeight="1" spans="1:14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ht="22.35" customHeight="1" spans="1:14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ht="22.35" customHeight="1" spans="1:14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ht="22.35" customHeight="1" spans="1:14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ht="22.35" customHeight="1" spans="1:14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ht="22.35" customHeight="1" spans="1:14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ht="22.35" customHeight="1" spans="1:14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ht="22.35" customHeight="1" spans="1:14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ht="22.35" customHeight="1" spans="1:14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ht="22.35" customHeight="1" spans="1:14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ht="22.35" customHeight="1" spans="1:14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ht="22.35" customHeight="1" spans="1:14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ht="22.35" customHeight="1" spans="1:14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ht="22.35" customHeight="1" spans="1:14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ht="22.35" customHeight="1" spans="1:14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ht="22.35" customHeight="1" spans="1:14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ht="22.35" customHeight="1" spans="1:14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ht="22.35" customHeight="1" spans="1:14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ht="22.35" customHeight="1" spans="1:14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ht="22.35" customHeight="1" spans="1:14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ht="22.35" customHeight="1" spans="1:14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ht="22.35" customHeight="1" spans="1:14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ht="22.35" customHeight="1" spans="1:14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ht="22.35" customHeight="1" spans="1:14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ht="22.35" customHeight="1" spans="1:14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ht="22.35" customHeight="1" spans="1:14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ht="22.35" customHeight="1" spans="1:14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ht="22.35" customHeight="1" spans="1:14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ht="22.35" customHeight="1" spans="1:14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ht="22.35" customHeight="1" spans="1:14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ht="22.35" customHeight="1" spans="1:14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ht="22.35" customHeight="1" spans="1:14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ht="22.35" customHeight="1" spans="1:14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ht="22.35" customHeight="1" spans="1:14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ht="22.35" customHeight="1" spans="1:14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ht="22.35" customHeight="1" spans="1:14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ht="22.35" customHeight="1" spans="1:14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ht="22.35" customHeight="1" spans="1:14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ht="22.35" customHeight="1" spans="1:14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ht="22.35" customHeight="1" spans="1:14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ht="22.35" customHeight="1" spans="1:14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ht="22.35" customHeight="1" spans="1:14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ht="22.35" customHeight="1" spans="1:14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ht="22.35" customHeight="1" spans="1:14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ht="22.35" customHeight="1" spans="1:14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ht="22.35" customHeight="1" spans="1:14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ht="22.35" customHeight="1" spans="1:14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ht="22.35" customHeight="1" spans="1:14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ht="22.35" customHeight="1" spans="1:14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ht="22.35" customHeight="1" spans="1:14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ht="22.35" customHeight="1" spans="1:14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ht="22.35" customHeight="1" spans="1:14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ht="22.35" customHeight="1" spans="1:14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ht="22.35" customHeight="1" spans="1:14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ht="22.35" customHeight="1" spans="1:14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ht="22.35" customHeight="1" spans="1:14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ht="22.35" customHeight="1" spans="1:14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ht="22.35" customHeight="1" spans="1:14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ht="22.35" customHeight="1" spans="1:14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ht="22.35" customHeight="1" spans="1:14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ht="22.35" customHeight="1" spans="1:14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ht="22.35" customHeight="1" spans="1:14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ht="22.35" customHeight="1" spans="1:14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ht="22.35" customHeight="1" spans="1:14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ht="22.35" customHeight="1" spans="1:14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ht="22.35" customHeight="1" spans="1:14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ht="22.35" customHeight="1" spans="1:14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ht="22.35" customHeight="1" spans="1:14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ht="22.35" customHeight="1" spans="1:14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ht="22.35" customHeight="1" spans="1:14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ht="22.35" customHeight="1" spans="1:14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ht="22.35" customHeight="1" spans="1:14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ht="22.35" customHeight="1" spans="1:14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ht="22.35" customHeight="1" spans="1:14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ht="22.35" customHeight="1" spans="1:14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ht="22.35" customHeight="1" spans="1:14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ht="22.35" customHeight="1" spans="1:14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ht="22.35" customHeight="1" spans="1:14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ht="22.35" customHeight="1" spans="1:14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ht="22.35" customHeight="1" spans="1:14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ht="22.35" customHeight="1" spans="1:14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ht="22.35" customHeight="1" spans="1:14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ht="22.35" customHeight="1" spans="1:14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ht="22.35" customHeight="1" spans="1:14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ht="22.35" customHeight="1" spans="1:14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ht="22.35" customHeight="1" spans="1:14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ht="22.35" customHeight="1" spans="1:14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ht="22.35" customHeight="1" spans="1:14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ht="22.35" customHeight="1" spans="1:14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ht="22.35" customHeight="1" spans="1:14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ht="22.35" customHeight="1" spans="1:14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ht="22.35" customHeight="1" spans="1:14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ht="22.35" customHeight="1" spans="1:14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ht="22.35" customHeight="1" spans="1:14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ht="22.35" customHeight="1" spans="1:14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ht="22.35" customHeight="1" spans="1:14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ht="22.35" customHeight="1" spans="1:14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ht="22.35" customHeight="1" spans="1:14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ht="22.35" customHeight="1" spans="1:14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ht="22.35" customHeight="1" spans="1:14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ht="22.35" customHeight="1" spans="1:14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ht="22.35" customHeight="1" spans="1:14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ht="22.35" customHeight="1" spans="1:14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ht="22.35" customHeight="1" spans="1:14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ht="22.35" customHeight="1" spans="1:14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ht="22.35" customHeight="1" spans="1:14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ht="22.35" customHeight="1" spans="1:14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ht="22.35" customHeight="1" spans="1:14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ht="22.35" customHeight="1" spans="1:14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ht="22.35" customHeight="1" spans="1:14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ht="22.35" customHeight="1" spans="1:14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ht="22.35" customHeight="1" spans="1:14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ht="22.35" customHeight="1" spans="1:14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ht="22.35" customHeight="1" spans="1:14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ht="22.35" customHeight="1" spans="1:14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ht="22.35" customHeight="1" spans="1:14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ht="22.35" customHeight="1" spans="1:14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ht="22.35" customHeight="1" spans="1:14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ht="22.35" customHeight="1" spans="1:14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ht="22.35" customHeight="1" spans="1:14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ht="22.35" customHeight="1" spans="1:14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ht="22.35" customHeight="1" spans="1:14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ht="22.35" customHeight="1" spans="1:14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ht="22.35" customHeight="1" spans="1:14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ht="22.35" customHeight="1" spans="1:14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ht="22.35" customHeight="1" spans="1:14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ht="22.35" customHeight="1" spans="1:14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ht="22.35" customHeight="1" spans="1:14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ht="22.35" customHeight="1" spans="1:14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ht="22.35" customHeight="1" spans="1:14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ht="22.35" customHeight="1" spans="1:14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ht="22.35" customHeight="1" spans="1:14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ht="22.35" customHeight="1" spans="1:14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ht="22.35" customHeight="1" spans="1:14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ht="22.35" customHeight="1" spans="1:14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ht="22.35" customHeight="1" spans="1:14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ht="22.35" customHeight="1" spans="1:14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ht="22.35" customHeight="1" spans="1:14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ht="22.35" customHeight="1" spans="1:14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ht="22.35" customHeight="1" spans="1:14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ht="22.35" customHeight="1" spans="1:14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ht="22.35" customHeight="1" spans="1:14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ht="22.35" customHeight="1" spans="1:14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ht="22.35" customHeight="1" spans="1:14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ht="22.35" customHeight="1" spans="1:14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ht="22.35" customHeight="1" spans="1:14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ht="22.35" customHeight="1" spans="1:14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ht="22.35" customHeight="1" spans="1:14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ht="22.35" customHeight="1" spans="1:14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ht="22.35" customHeight="1" spans="1:14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ht="22.35" customHeight="1" spans="1:14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ht="22.35" customHeight="1" spans="1:14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ht="22.35" customHeight="1" spans="1:14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ht="22.35" customHeight="1" spans="1:14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ht="22.35" customHeight="1" spans="1:14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ht="22.35" customHeight="1" spans="1:14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ht="22.35" customHeight="1" spans="1:14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ht="22.35" customHeight="1" spans="1:14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ht="22.35" customHeight="1" spans="1:14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ht="22.35" customHeight="1" spans="1:14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ht="22.35" customHeight="1" spans="1:14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ht="22.35" customHeight="1" spans="1:14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ht="22.35" customHeight="1" spans="1:14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ht="22.35" customHeight="1" spans="1:14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ht="22.35" customHeight="1" spans="1:14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ht="22.35" customHeight="1" spans="1:14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ht="22.35" customHeight="1" spans="1:14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ht="22.35" customHeight="1" spans="1:14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ht="22.35" customHeight="1" spans="1:14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ht="22.35" customHeight="1" spans="1:14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ht="22.35" customHeight="1" spans="1:14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ht="22.35" customHeight="1" spans="1:14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ht="22.35" customHeight="1" spans="1:14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ht="22.35" customHeight="1" spans="1:14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ht="22.35" customHeight="1" spans="1:14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ht="22.35" customHeight="1" spans="1:14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ht="22.35" customHeight="1" spans="1:14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ht="22.35" customHeight="1" spans="1:14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ht="22.35" customHeight="1" spans="1:14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ht="22.35" customHeight="1" spans="1:14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ht="22.35" customHeight="1" spans="1:14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ht="22.35" customHeight="1" spans="1:14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ht="22.35" customHeight="1" spans="1:14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ht="22.35" customHeight="1" spans="1:14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ht="22.35" customHeight="1" spans="1:14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ht="22.35" customHeight="1" spans="1:14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ht="22.35" customHeight="1" spans="1:14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ht="22.35" customHeight="1" spans="1:14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ht="22.35" customHeight="1" spans="1:14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ht="22.35" customHeight="1" spans="1:14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ht="22.35" customHeight="1" spans="1:14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ht="22.35" customHeight="1" spans="1:14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ht="22.35" customHeight="1" spans="1:14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ht="22.35" customHeight="1" spans="1:14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ht="22.35" customHeight="1" spans="1:14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ht="22.35" customHeight="1" spans="1:14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ht="22.35" customHeight="1" spans="1:14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ht="22.35" customHeight="1" spans="1:14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ht="22.35" customHeight="1" spans="1:14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ht="22.35" customHeight="1" spans="1:14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ht="22.35" customHeight="1" spans="1:14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ht="22.35" customHeight="1" spans="1:14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ht="22.35" customHeight="1" spans="1:14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ht="22.35" customHeight="1" spans="1:14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ht="22.35" customHeight="1" spans="1:14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ht="22.35" customHeight="1" spans="1:14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ht="22.35" customHeight="1" spans="1:14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ht="22.35" customHeight="1" spans="1:14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ht="22.35" customHeight="1" spans="1:14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ht="22.35" customHeight="1" spans="1:14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ht="22.35" customHeight="1" spans="1:14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ht="22.35" customHeight="1" spans="1:14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ht="22.35" customHeight="1" spans="1:14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ht="22.35" customHeight="1" spans="1:14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ht="22.35" customHeight="1" spans="1:14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ht="22.35" customHeight="1" spans="1:14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ht="22.35" customHeight="1" spans="1:14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ht="22.35" customHeight="1" spans="1:14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ht="22.35" customHeight="1" spans="1:14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ht="22.35" customHeight="1" spans="1:14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ht="22.35" customHeight="1" spans="1:14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ht="22.35" customHeight="1" spans="1:14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ht="22.35" customHeight="1" spans="1:14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ht="22.35" customHeight="1" spans="1:14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ht="22.35" customHeight="1" spans="1:14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ht="22.35" customHeight="1" spans="1:14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ht="22.35" customHeight="1" spans="1:14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ht="22.35" customHeight="1" spans="1:14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ht="22.35" customHeight="1" spans="1:14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ht="22.35" customHeight="1" spans="1:14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ht="22.35" customHeight="1" spans="1:14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ht="22.35" customHeight="1" spans="1:14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ht="22.35" customHeight="1" spans="1:14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ht="22.35" customHeight="1" spans="1:14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ht="22.35" customHeight="1" spans="1:14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ht="22.35" customHeight="1" spans="1:14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ht="22.35" customHeight="1" spans="1:14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ht="22.35" customHeight="1" spans="1:14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ht="22.35" customHeight="1" spans="1:14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ht="22.35" customHeight="1" spans="1:14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ht="22.35" customHeight="1" spans="1:14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ht="22.35" customHeight="1" spans="1:14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ht="22.35" customHeight="1" spans="1:14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ht="22.35" customHeight="1" spans="1:14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ht="22.35" customHeight="1" spans="1:14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ht="22.35" customHeight="1" spans="1:14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ht="22.35" customHeight="1" spans="1:14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ht="22.35" customHeight="1" spans="1:14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ht="22.35" customHeight="1" spans="1:14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ht="22.35" customHeight="1" spans="1:14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ht="22.35" customHeight="1" spans="1:14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ht="22.35" customHeight="1" spans="1:14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ht="22.35" customHeight="1" spans="1:14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ht="22.35" customHeight="1" spans="1:14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ht="22.35" customHeight="1" spans="1:14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ht="22.35" customHeight="1" spans="1:14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ht="22.35" customHeight="1" spans="1:14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ht="22.35" customHeight="1" spans="1:14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ht="22.35" customHeight="1" spans="1:14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ht="22.35" customHeight="1" spans="1:14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ht="22.35" customHeight="1" spans="1:14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ht="22.35" customHeight="1" spans="1:14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ht="22.35" customHeight="1" spans="1:14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ht="22.35" customHeight="1" spans="1:14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ht="22.35" customHeight="1" spans="1:14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ht="22.35" customHeight="1" spans="1:14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ht="22.35" customHeight="1" spans="1:14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ht="22.35" customHeight="1" spans="1:14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ht="22.35" customHeight="1" spans="1:14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ht="22.35" customHeight="1" spans="1:14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ht="22.35" customHeight="1" spans="1:14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ht="22.35" customHeight="1" spans="1:14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ht="22.35" customHeight="1" spans="1:14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ht="22.35" customHeight="1" spans="1:14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ht="22.35" customHeight="1" spans="1:14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ht="22.35" customHeight="1" spans="1:14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ht="22.35" customHeight="1" spans="1:14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ht="22.35" customHeight="1" spans="1:14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ht="22.35" customHeight="1" spans="1:14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ht="22.35" customHeight="1" spans="1:14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ht="22.35" customHeight="1" spans="1:14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ht="22.35" customHeight="1" spans="1:14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ht="22.35" customHeight="1" spans="1:14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ht="22.35" customHeight="1" spans="1:14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ht="22.35" customHeight="1" spans="1:14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ht="22.35" customHeight="1" spans="1:14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ht="22.35" customHeight="1" spans="1:14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ht="22.35" customHeight="1" spans="1:14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ht="22.35" customHeight="1" spans="1:14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ht="22.35" customHeight="1" spans="1:14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ht="22.35" customHeight="1" spans="1:14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ht="22.35" customHeight="1" spans="1:14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ht="22.35" customHeight="1" spans="1:14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ht="22.35" customHeight="1" spans="1:14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ht="22.35" customHeight="1" spans="1:14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ht="22.35" customHeight="1" spans="1:14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ht="22.35" customHeight="1" spans="1:14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ht="22.35" customHeight="1" spans="1:14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ht="22.35" customHeight="1" spans="1:14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ht="22.35" customHeight="1" spans="1:14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ht="22.35" customHeight="1" spans="1:14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ht="22.35" customHeight="1" spans="1:14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ht="22.35" customHeight="1" spans="1:14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ht="22.35" customHeight="1" spans="1:14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ht="22.35" customHeight="1" spans="1:14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ht="22.35" customHeight="1" spans="1:14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ht="22.35" customHeight="1" spans="1:14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ht="22.35" customHeight="1" spans="1:14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ht="22.35" customHeight="1" spans="1:14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ht="22.35" customHeight="1" spans="1:14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ht="22.35" customHeight="1" spans="1:14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ht="22.35" customHeight="1" spans="1:14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ht="22.35" customHeight="1" spans="1:14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ht="22.35" customHeight="1" spans="1:14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ht="22.35" customHeight="1" spans="1:14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ht="22.35" customHeight="1" spans="1:14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ht="22.35" customHeight="1" spans="1:14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ht="22.35" customHeight="1" spans="1:14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ht="22.35" customHeight="1" spans="1:14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ht="22.35" customHeight="1" spans="1:14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ht="22.35" customHeight="1" spans="1:14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ht="22.35" customHeight="1" spans="1:14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ht="22.35" customHeight="1" spans="1:14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ht="22.35" customHeight="1" spans="1:14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ht="22.35" customHeight="1" spans="1:14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ht="22.35" customHeight="1" spans="1:14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ht="22.35" customHeight="1" spans="1:14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ht="22.35" customHeight="1" spans="1:14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ht="22.35" customHeight="1" spans="1:14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ht="22.35" customHeight="1" spans="1:14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ht="22.35" customHeight="1" spans="1:14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ht="22.35" customHeight="1" spans="1:14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ht="22.35" customHeight="1" spans="1:14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ht="22.35" customHeight="1" spans="1:14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ht="22.35" customHeight="1" spans="1:14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ht="22.35" customHeight="1" spans="1:14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ht="22.35" customHeight="1" spans="1:14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ht="22.35" customHeight="1" spans="1:14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ht="22.35" customHeight="1" spans="1:14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ht="22.35" customHeight="1" spans="1:14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ht="22.35" customHeight="1" spans="1:14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ht="22.35" customHeight="1" spans="1:14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ht="22.35" customHeight="1" spans="1:14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ht="22.35" customHeight="1" spans="1:14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ht="22.35" customHeight="1" spans="1:14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ht="22.35" customHeight="1" spans="1:14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ht="22.35" customHeight="1" spans="1:14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ht="22.35" customHeight="1" spans="1:14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ht="22.35" customHeight="1" spans="1:14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ht="22.35" customHeight="1" spans="1:14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ht="22.35" customHeight="1" spans="1:14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ht="22.35" customHeight="1" spans="1:14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ht="22.35" customHeight="1" spans="1:14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ht="22.35" customHeight="1" spans="1:14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ht="22.35" customHeight="1" spans="1:14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ht="22.35" customHeight="1" spans="1:14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ht="22.35" customHeight="1" spans="1:14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ht="22.35" customHeight="1" spans="1:14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ht="22.35" customHeight="1" spans="1:14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ht="22.35" customHeight="1" spans="1:14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ht="22.35" customHeight="1" spans="1:14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ht="22.35" customHeight="1" spans="1:14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ht="22.35" customHeight="1" spans="1:14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ht="22.35" customHeight="1" spans="1:14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ht="22.35" customHeight="1" spans="1:14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ht="22.35" customHeight="1" spans="1:14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ht="22.35" customHeight="1" spans="1:14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ht="22.35" customHeight="1" spans="1:14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ht="22.35" customHeight="1" spans="1:14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ht="22.35" customHeight="1" spans="1:14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ht="22.35" customHeight="1" spans="1:14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ht="22.35" customHeight="1" spans="1:14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ht="22.35" customHeight="1" spans="1:14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ht="22.35" customHeight="1" spans="1:14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ht="22.35" customHeight="1" spans="1:14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ht="22.35" customHeight="1" spans="1:14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ht="22.35" customHeight="1" spans="1:14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ht="22.35" customHeight="1" spans="1:14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ht="22.35" customHeight="1" spans="1:14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ht="22.35" customHeight="1" spans="1:14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ht="22.35" customHeight="1" spans="1:14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ht="22.35" customHeight="1" spans="1:14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ht="22.35" customHeight="1" spans="1:14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ht="22.35" customHeight="1" spans="1:14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ht="22.35" customHeight="1" spans="1:14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ht="22.35" customHeight="1" spans="1:14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ht="22.35" customHeight="1" spans="1:14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ht="22.35" customHeight="1" spans="1:14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ht="22.35" customHeight="1" spans="1:14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ht="22.35" customHeight="1" spans="1:14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ht="22.35" customHeight="1" spans="1:14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ht="22.35" customHeight="1" spans="1:14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ht="22.35" customHeight="1" spans="1:14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ht="22.35" customHeight="1" spans="1:14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ht="22.35" customHeight="1" spans="1:14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ht="22.35" customHeight="1" spans="1:14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ht="22.35" customHeight="1" spans="1:14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ht="22.35" customHeight="1" spans="1:14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ht="22.35" customHeight="1" spans="1:14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ht="22.35" customHeight="1" spans="1:14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ht="22.35" customHeight="1" spans="1:14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ht="22.35" customHeight="1" spans="1:14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ht="22.35" customHeight="1" spans="1:14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ht="22.35" customHeight="1" spans="1:14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ht="22.35" customHeight="1" spans="1:14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ht="22.35" customHeight="1" spans="1:14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ht="22.35" customHeight="1" spans="1:14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ht="22.35" customHeight="1" spans="1:14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ht="22.35" customHeight="1" spans="1:14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ht="22.35" customHeight="1" spans="1:14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ht="22.35" customHeight="1" spans="1:14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ht="22.35" customHeight="1" spans="1:14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ht="22.35" customHeight="1" spans="1:14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ht="22.35" customHeight="1" spans="1:14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ht="22.35" customHeight="1" spans="1:14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ht="22.35" customHeight="1" spans="1:14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ht="22.35" customHeight="1" spans="1:14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ht="22.35" customHeight="1" spans="1:14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ht="22.35" customHeight="1" spans="1:14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ht="22.35" customHeight="1" spans="1:14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ht="22.35" customHeight="1" spans="1:14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ht="22.35" customHeight="1" spans="1:14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ht="22.35" customHeight="1" spans="1:14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ht="22.35" customHeight="1" spans="1:14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ht="22.35" customHeight="1" spans="1:14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ht="22.35" customHeight="1" spans="1:14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ht="22.35" customHeight="1" spans="1:14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ht="22.35" customHeight="1" spans="1:14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ht="22.35" customHeight="1" spans="1:14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ht="22.35" customHeight="1" spans="1:14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ht="22.35" customHeight="1" spans="1:14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ht="22.35" customHeight="1" spans="1:14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ht="22.35" customHeight="1" spans="1:14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ht="22.35" customHeight="1" spans="1:14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ht="22.35" customHeight="1" spans="1:14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ht="22.35" customHeight="1" spans="1:14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ht="22.35" customHeight="1" spans="1:14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ht="22.35" customHeight="1" spans="1:14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ht="22.35" customHeight="1" spans="1:14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ht="22.35" customHeight="1" spans="1:14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ht="22.35" customHeight="1" spans="1:14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ht="22.35" customHeight="1" spans="1:14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ht="22.35" customHeight="1" spans="1:14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ht="22.35" customHeight="1" spans="1:14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ht="22.35" customHeight="1" spans="1:14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ht="22.35" customHeight="1" spans="1:14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ht="22.35" customHeight="1" spans="1:14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ht="22.35" customHeight="1" spans="1:14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ht="22.35" customHeight="1" spans="1:14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ht="22.35" customHeight="1" spans="1:14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ht="22.35" customHeight="1" spans="1:14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ht="22.35" customHeight="1" spans="1:14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ht="22.35" customHeight="1" spans="1:14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ht="22.35" customHeight="1" spans="1:14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ht="22.35" customHeight="1" spans="1:14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ht="22.35" customHeight="1" spans="1:14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ht="22.35" customHeight="1" spans="1:14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ht="22.35" customHeight="1" spans="1:14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ht="22.35" customHeight="1" spans="1:14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ht="22.35" customHeight="1" spans="1:14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ht="22.35" customHeight="1" spans="1:14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ht="22.35" customHeight="1" spans="1:14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ht="22.35" customHeight="1" spans="1:14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ht="22.35" customHeight="1" spans="1:14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ht="22.35" customHeight="1" spans="1:14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ht="22.35" customHeight="1" spans="1:14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ht="22.35" customHeight="1" spans="1:14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ht="22.35" customHeight="1" spans="1:14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ht="22.35" customHeight="1" spans="1:14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ht="22.35" customHeight="1" spans="1:14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ht="22.35" customHeight="1" spans="1:14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ht="22.35" customHeight="1" spans="1:14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ht="22.35" customHeight="1" spans="1:14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ht="22.35" customHeight="1" spans="1:14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ht="22.35" customHeight="1" spans="1:14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ht="22.35" customHeight="1" spans="1:14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ht="22.35" customHeight="1" spans="1:14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ht="22.35" customHeight="1" spans="1:14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ht="22.35" customHeight="1" spans="1:14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ht="22.35" customHeight="1" spans="1:14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ht="22.35" customHeight="1" spans="1:14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ht="22.35" customHeight="1" spans="1:14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ht="22.35" customHeight="1" spans="1:14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ht="22.35" customHeight="1" spans="1:14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ht="22.35" customHeight="1" spans="1:14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ht="22.35" customHeight="1" spans="1:14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ht="22.35" customHeight="1" spans="1:14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ht="22.35" customHeight="1" spans="1:14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ht="22.35" customHeight="1" spans="1:14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ht="22.35" customHeight="1" spans="1:14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ht="22.35" customHeight="1" spans="1:14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ht="22.35" customHeight="1" spans="1:14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ht="22.35" customHeight="1" spans="1:14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ht="22.35" customHeight="1" spans="1:14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ht="22.35" customHeight="1" spans="1:14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ht="22.35" customHeight="1" spans="1:14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ht="22.35" customHeight="1" spans="1:14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ht="22.35" customHeight="1" spans="1:14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ht="22.35" customHeight="1" spans="1:14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ht="22.35" customHeight="1" spans="1:14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ht="22.35" customHeight="1" spans="1:14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ht="22.35" customHeight="1" spans="1:14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ht="22.35" customHeight="1" spans="1:14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ht="22.35" customHeight="1" spans="1:14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ht="22.35" customHeight="1" spans="1:14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ht="22.35" customHeight="1" spans="1:14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ht="22.35" customHeight="1" spans="1:14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ht="22.35" customHeight="1" spans="1:14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ht="22.35" customHeight="1" spans="1:14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ht="22.35" customHeight="1" spans="1:14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ht="22.35" customHeight="1" spans="1:14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ht="22.35" customHeight="1" spans="1:14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ht="22.35" customHeight="1" spans="1:14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ht="22.35" customHeight="1" spans="1:14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ht="22.35" customHeight="1" spans="1:14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ht="22.35" customHeight="1" spans="1:14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ht="22.35" customHeight="1" spans="1:14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ht="22.35" customHeight="1" spans="1:14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ht="22.35" customHeight="1" spans="1:14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ht="22.35" customHeight="1" spans="1:14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ht="22.35" customHeight="1" spans="1:14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ht="22.35" customHeight="1" spans="1:14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ht="22.35" customHeight="1" spans="1:14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ht="22.35" customHeight="1" spans="1:14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ht="22.35" customHeight="1" spans="1:14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ht="22.35" customHeight="1" spans="1:14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ht="22.35" customHeight="1" spans="1:14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ht="22.35" customHeight="1" spans="1:14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ht="22.35" customHeight="1" spans="1:14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ht="22.35" customHeight="1" spans="1:14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ht="22.35" customHeight="1" spans="1:14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ht="22.35" customHeight="1" spans="1:14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ht="22.35" customHeight="1" spans="1:14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ht="22.35" customHeight="1" spans="1:14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ht="22.35" customHeight="1" spans="1:14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ht="22.35" customHeight="1" spans="1:14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ht="22.35" customHeight="1" spans="1:14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ht="22.35" customHeight="1" spans="1:14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ht="22.35" customHeight="1" spans="1:14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ht="22.35" customHeight="1" spans="1:14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ht="22.35" customHeight="1" spans="1:14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ht="22.35" customHeight="1" spans="1:14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ht="22.35" customHeight="1" spans="1:14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ht="22.35" customHeight="1" spans="1:14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ht="22.35" customHeight="1" spans="1:14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ht="22.35" customHeight="1" spans="1:14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ht="22.35" customHeight="1" spans="1:14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ht="22.35" customHeight="1" spans="1:14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ht="22.35" customHeight="1" spans="1:14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ht="22.35" customHeight="1" spans="1:14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ht="22.35" customHeight="1" spans="1:14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ht="22.35" customHeight="1" spans="1:14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ht="22.35" customHeight="1" spans="1:14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ht="22.35" customHeight="1" spans="1:14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ht="22.35" customHeight="1" spans="1:14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ht="22.35" customHeight="1" spans="1:14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ht="22.35" customHeight="1" spans="1:14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ht="22.35" customHeight="1" spans="1:14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ht="22.35" customHeight="1" spans="1:14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ht="22.35" customHeight="1" spans="1:14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ht="22.35" customHeight="1" spans="1:14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ht="22.35" customHeight="1" spans="1:14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ht="22.35" customHeight="1" spans="1:14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ht="22.35" customHeight="1" spans="1:14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ht="22.35" customHeight="1" spans="1:14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ht="22.35" customHeight="1" spans="1:14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ht="22.35" customHeight="1" spans="1:14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ht="22.35" customHeight="1" spans="1:14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ht="22.35" customHeight="1" spans="1:14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ht="22.35" customHeight="1" spans="1:14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ht="22.35" customHeight="1" spans="1:14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ht="22.35" customHeight="1" spans="1:14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ht="22.35" customHeight="1" spans="1:14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ht="22.35" customHeight="1" spans="1:14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ht="22.35" customHeight="1" spans="1:14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ht="22.35" customHeight="1" spans="1:14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ht="22.35" customHeight="1" spans="1:14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ht="22.35" customHeight="1" spans="1:14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ht="22.35" customHeight="1" spans="1:14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ht="22.35" customHeight="1" spans="1:14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ht="22.35" customHeight="1" spans="1:14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ht="22.35" customHeight="1" spans="1:14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ht="22.35" customHeight="1" spans="1:14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ht="22.35" customHeight="1" spans="1:14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ht="22.35" customHeight="1" spans="1:14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ht="22.35" customHeight="1" spans="1:14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ht="22.35" customHeight="1" spans="1:14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ht="22.35" customHeight="1" spans="1:14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ht="22.35" customHeight="1" spans="1:14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ht="22.35" customHeight="1" spans="1:14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ht="22.35" customHeight="1" spans="1:14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ht="22.35" customHeight="1" spans="1:14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ht="22.35" customHeight="1" spans="1:14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ht="22.35" customHeight="1" spans="1:14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ht="22.35" customHeight="1" spans="1:14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ht="22.35" customHeight="1" spans="1:14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ht="22.35" customHeight="1" spans="1:14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ht="22.35" customHeight="1" spans="1:14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ht="22.35" customHeight="1" spans="1:14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ht="22.35" customHeight="1" spans="1:14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ht="22.35" customHeight="1" spans="1:14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ht="22.35" customHeight="1" spans="1:14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ht="22.35" customHeight="1" spans="1:14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ht="22.35" customHeight="1" spans="1:14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ht="22.35" customHeight="1" spans="1:14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ht="22.35" customHeight="1" spans="1:14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ht="22.35" customHeight="1" spans="1:14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ht="22.35" customHeight="1" spans="1:14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ht="22.35" customHeight="1" spans="1:14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ht="22.35" customHeight="1" spans="1:14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ht="22.35" customHeight="1" spans="1:14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ht="22.35" customHeight="1" spans="1:14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ht="22.35" customHeight="1" spans="1:14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ht="22.35" customHeight="1" spans="1:14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ht="22.35" customHeight="1" spans="1:14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ht="22.35" customHeight="1" spans="1:14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ht="22.35" customHeight="1" spans="1:14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ht="22.35" customHeight="1" spans="1:14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ht="22.35" customHeight="1" spans="1:14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ht="22.35" customHeight="1" spans="1:14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ht="22.35" customHeight="1" spans="1:14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ht="22.35" customHeight="1" spans="1:14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ht="22.35" customHeight="1" spans="1:14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ht="22.35" customHeight="1" spans="1:14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ht="22.35" customHeight="1" spans="1:14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ht="22.35" customHeight="1" spans="1:14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ht="22.35" customHeight="1" spans="1:14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ht="22.35" customHeight="1" spans="1:14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ht="22.35" customHeight="1" spans="1:14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ht="22.35" customHeight="1" spans="1:14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ht="22.35" customHeight="1" spans="1:14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ht="22.35" customHeight="1" spans="1:14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ht="22.35" customHeight="1" spans="1:14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ht="22.35" customHeight="1" spans="1:14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ht="22.35" customHeight="1" spans="1:14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ht="22.35" customHeight="1" spans="1:14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ht="22.35" customHeight="1" spans="1:14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ht="22.35" customHeight="1" spans="1:14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ht="22.35" customHeight="1" spans="1:14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ht="22.35" customHeight="1" spans="1:14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ht="22.35" customHeight="1" spans="1:14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ht="22.35" customHeight="1" spans="1:14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ht="22.35" customHeight="1" spans="1:14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ht="22.35" customHeight="1" spans="1:14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ht="22.35" customHeight="1" spans="1:14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ht="22.35" customHeight="1" spans="1:14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ht="22.35" customHeight="1" spans="1:14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ht="22.35" customHeight="1" spans="1:14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ht="22.35" customHeight="1" spans="1:14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ht="22.35" customHeight="1" spans="1:14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ht="22.35" customHeight="1" spans="1:14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ht="22.35" customHeight="1" spans="1:14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ht="22.35" customHeight="1" spans="1:14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ht="22.35" customHeight="1" spans="1:14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ht="22.35" customHeight="1" spans="1:14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ht="22.35" customHeight="1" spans="1:14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ht="22.35" customHeight="1" spans="1:14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ht="22.35" customHeight="1" spans="1:14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ht="22.35" customHeight="1" spans="1:14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ht="22.35" customHeight="1" spans="1:14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ht="22.35" customHeight="1" spans="1:14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ht="22.35" customHeight="1" spans="1:14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ht="22.35" customHeight="1" spans="1:14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ht="22.35" customHeight="1" spans="1:14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ht="22.35" customHeight="1" spans="1:14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ht="22.35" customHeight="1" spans="1:14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ht="22.35" customHeight="1" spans="1:14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ht="22.35" customHeight="1" spans="1:14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ht="22.35" customHeight="1" spans="1:14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ht="22.35" customHeight="1" spans="1:14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ht="22.35" customHeight="1" spans="1:14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ht="22.35" customHeight="1" spans="1:14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ht="22.35" customHeight="1" spans="1:14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ht="22.35" customHeight="1" spans="1:14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ht="22.35" customHeight="1" spans="1:14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ht="22.35" customHeight="1" spans="1:14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ht="22.35" customHeight="1" spans="1:14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ht="22.35" customHeight="1" spans="1:14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ht="22.35" customHeight="1" spans="1:14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ht="22.35" customHeight="1" spans="1:14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ht="22.35" customHeight="1" spans="1:14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ht="22.35" customHeight="1" spans="1:14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ht="22.35" customHeight="1" spans="1:14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ht="22.35" customHeight="1" spans="1:14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ht="22.35" customHeight="1" spans="1:14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ht="22.35" customHeight="1" spans="1:14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ht="22.35" customHeight="1" spans="1:14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ht="22.35" customHeight="1" spans="1:14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ht="22.35" customHeight="1" spans="1:14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ht="22.35" customHeight="1" spans="1:14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ht="22.35" customHeight="1" spans="1:14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ht="22.35" customHeight="1" spans="1:14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ht="22.35" customHeight="1" spans="1:14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ht="22.35" customHeight="1" spans="1:14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ht="22.35" customHeight="1" spans="1:14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ht="22.35" customHeight="1" spans="1:14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ht="22.35" customHeight="1" spans="1:14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ht="22.35" customHeight="1" spans="1:14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ht="22.35" customHeight="1" spans="1:14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ht="22.35" customHeight="1" spans="1:14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ht="22.35" customHeight="1" spans="1:14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ht="22.35" customHeight="1" spans="1:14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ht="22.35" customHeight="1" spans="1:14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ht="22.35" customHeight="1" spans="1:14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ht="22.35" customHeight="1" spans="1:14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ht="22.35" customHeight="1" spans="1:14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ht="22.35" customHeight="1" spans="1:14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ht="22.35" customHeight="1" spans="1:14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ht="22.35" customHeight="1" spans="1:14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ht="22.35" customHeight="1" spans="1:14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ht="22.35" customHeight="1" spans="1:14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ht="22.35" customHeight="1" spans="1:14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ht="22.35" customHeight="1" spans="1:14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ht="22.35" customHeight="1" spans="1:14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ht="22.35" customHeight="1" spans="1:14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ht="22.35" customHeight="1" spans="1:14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ht="22.35" customHeight="1" spans="1:14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ht="22.35" customHeight="1" spans="1:14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ht="22.35" customHeight="1" spans="1:14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ht="22.35" customHeight="1" spans="1:14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ht="22.35" customHeight="1" spans="1:14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ht="22.35" customHeight="1" spans="1:14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ht="22.35" customHeight="1" spans="1:14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ht="22.35" customHeight="1" spans="1:14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ht="22.35" customHeight="1" spans="1:14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ht="22.35" customHeight="1" spans="1:14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ht="22.35" customHeight="1" spans="1:14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ht="22.35" customHeight="1" spans="1:14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ht="22.35" customHeight="1" spans="1:14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ht="22.35" customHeight="1" spans="1:14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ht="22.35" customHeight="1" spans="1:14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ht="22.35" customHeight="1" spans="1:14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ht="22.35" customHeight="1" spans="1:14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ht="22.35" customHeight="1" spans="1:14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ht="22.35" customHeight="1" spans="1:14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ht="22.35" customHeight="1" spans="1:14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ht="22.35" customHeight="1" spans="1:14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ht="22.35" customHeight="1" spans="1:14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ht="22.35" customHeight="1" spans="1:14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ht="22.35" customHeight="1" spans="1:14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ht="22.35" customHeight="1" spans="1:14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ht="22.35" customHeight="1" spans="1:14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ht="22.35" customHeight="1" spans="1:14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ht="22.35" customHeight="1" spans="1:14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ht="22.35" customHeight="1" spans="1:14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ht="22.35" customHeight="1" spans="1:14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ht="22.35" customHeight="1" spans="1:14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ht="22.35" customHeight="1" spans="1:14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ht="22.35" customHeight="1" spans="1:14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ht="22.35" customHeight="1" spans="1:14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ht="22.35" customHeight="1" spans="1:14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ht="22.35" customHeight="1" spans="1:14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ht="22.35" customHeight="1" spans="1:14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ht="22.35" customHeight="1" spans="1:14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ht="22.35" customHeight="1" spans="1:14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ht="22.35" customHeight="1" spans="1:14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ht="22.35" customHeight="1" spans="1:14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ht="22.35" customHeight="1" spans="1:14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ht="22.35" customHeight="1" spans="1:14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ht="22.35" customHeight="1" spans="1:14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ht="22.35" customHeight="1" spans="1:14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ht="22.35" customHeight="1" spans="1:14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ht="22.35" customHeight="1" spans="1:14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ht="22.35" customHeight="1" spans="1:14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ht="22.35" customHeight="1" spans="1:14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ht="22.35" customHeight="1" spans="1:14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ht="22.35" customHeight="1" spans="1:14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ht="22.35" customHeight="1" spans="1:14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ht="22.35" customHeight="1" spans="1:14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ht="22.35" customHeight="1" spans="1:14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ht="22.35" customHeight="1" spans="1:14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ht="22.35" customHeight="1" spans="1:14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ht="22.35" customHeight="1" spans="1:14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ht="22.35" customHeight="1" spans="1:14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ht="22.35" customHeight="1" spans="1:14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ht="22.35" customHeight="1" spans="1:14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ht="22.35" customHeight="1" spans="1:14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ht="22.35" customHeight="1" spans="1:14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ht="22.35" customHeight="1" spans="1:14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ht="22.35" customHeight="1" spans="1:14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ht="22.35" customHeight="1" spans="1:14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ht="22.35" customHeight="1" spans="1:14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ht="22.35" customHeight="1" spans="1:14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ht="22.35" customHeight="1" spans="1:14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ht="22.35" customHeight="1" spans="1:14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ht="22.35" customHeight="1" spans="1:14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ht="22.35" customHeight="1" spans="1:14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ht="22.35" customHeight="1" spans="1:14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ht="22.35" customHeight="1" spans="1:14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ht="22.35" customHeight="1" spans="1:14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ht="22.35" customHeight="1" spans="1:14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ht="22.35" customHeight="1" spans="1:14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ht="22.35" customHeight="1" spans="1:14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ht="22.35" customHeight="1" spans="1:14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ht="22.35" customHeight="1" spans="1:14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ht="22.35" customHeight="1" spans="1:14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ht="22.35" customHeight="1" spans="1:14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ht="22.35" customHeight="1" spans="1:14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ht="22.35" customHeight="1" spans="1:14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ht="22.35" customHeight="1" spans="1:14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ht="22.35" customHeight="1" spans="1:14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ht="22.35" customHeight="1" spans="1:14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ht="22.35" customHeight="1" spans="1:14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ht="22.35" customHeight="1" spans="1:14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ht="22.35" customHeight="1" spans="1:14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ht="22.35" customHeight="1" spans="1:14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ht="22.35" customHeight="1" spans="1:14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ht="22.35" customHeight="1" spans="1:14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ht="22.35" customHeight="1" spans="1:14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ht="22.35" customHeight="1" spans="1:14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ht="22.35" customHeight="1" spans="1:14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ht="22.35" customHeight="1" spans="1:14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ht="22.35" customHeight="1" spans="1:14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ht="22.35" customHeight="1" spans="1:14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ht="22.35" customHeight="1" spans="1:14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ht="22.35" customHeight="1" spans="1:14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ht="22.35" customHeight="1" spans="1:14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ht="22.35" customHeight="1" spans="1:14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ht="22.35" customHeight="1" spans="1:14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ht="22.35" customHeight="1" spans="1:14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ht="22.35" customHeight="1" spans="1:14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ht="22.35" customHeight="1" spans="1:14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ht="22.35" customHeight="1" spans="1:14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ht="22.35" customHeight="1" spans="1:14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ht="22.35" customHeight="1" spans="1:14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ht="22.35" customHeight="1" spans="1:14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ht="22.35" customHeight="1" spans="1:14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ht="22.35" customHeight="1" spans="1:14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ht="22.35" customHeight="1" spans="1:14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ht="22.35" customHeight="1" spans="1:14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ht="22.35" customHeight="1" spans="1:14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ht="22.35" customHeight="1" spans="1:14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ht="22.35" customHeight="1" spans="1:14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ht="22.35" customHeight="1" spans="1:14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ht="22.35" customHeight="1" spans="1:14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ht="22.35" customHeight="1" spans="1:14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ht="22.35" customHeight="1" spans="1:14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ht="22.35" customHeight="1" spans="1:14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ht="22.35" customHeight="1" spans="1:14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ht="22.35" customHeight="1" spans="1:14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ht="22.35" customHeight="1" spans="1:14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ht="22.35" customHeight="1" spans="1:14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ht="22.35" customHeight="1" spans="1:14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ht="22.35" customHeight="1" spans="1:14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ht="22.35" customHeight="1" spans="1:14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ht="22.35" customHeight="1" spans="1:14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ht="22.35" customHeight="1" spans="1:14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ht="22.35" customHeight="1" spans="1:14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ht="22.35" customHeight="1" spans="1:14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ht="22.35" customHeight="1" spans="1:14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ht="22.35" customHeight="1" spans="1:14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ht="22.35" customHeight="1" spans="1:14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ht="22.35" customHeight="1" spans="1:14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ht="22.35" customHeight="1" spans="1:14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ht="22.35" customHeight="1" spans="1:14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ht="22.35" customHeight="1" spans="1:14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ht="22.35" customHeight="1" spans="1:14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ht="22.35" customHeight="1" spans="1:14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ht="22.35" customHeight="1" spans="1:14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ht="22.35" customHeight="1" spans="1:14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ht="22.35" customHeight="1" spans="1:14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ht="22.35" customHeight="1" spans="1:14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ht="22.35" customHeight="1" spans="1:14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ht="22.35" customHeight="1" spans="1:14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ht="22.35" customHeight="1" spans="1:14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ht="22.35" customHeight="1" spans="1:14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ht="22.35" customHeight="1" spans="1:14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ht="22.35" customHeight="1" spans="1:14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ht="22.35" customHeight="1" spans="1:14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ht="22.35" customHeight="1" spans="1:14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ht="22.35" customHeight="1" spans="1:14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ht="22.35" customHeight="1" spans="1:14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ht="22.35" customHeight="1" spans="1:14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ht="22.35" customHeight="1" spans="1:14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ht="22.35" customHeight="1" spans="1:14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ht="22.35" customHeight="1" spans="1:14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ht="22.35" customHeight="1" spans="1:14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ht="22.35" customHeight="1" spans="1:14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ht="22.35" customHeight="1" spans="1:14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ht="22.35" customHeight="1" spans="1:14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ht="22.35" customHeight="1" spans="1:14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ht="22.35" customHeight="1" spans="1:14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ht="22.35" customHeight="1" spans="1:14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ht="22.35" customHeight="1" spans="1:14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ht="22.35" customHeight="1" spans="1:14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ht="22.35" customHeight="1" spans="1:14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ht="22.35" customHeight="1" spans="1:14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ht="22.35" customHeight="1" spans="1:14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ht="22.35" customHeight="1" spans="1:14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ht="22.35" customHeight="1" spans="1:14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ht="22.35" customHeight="1" spans="1:14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ht="22.35" customHeight="1" spans="1:14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ht="22.35" customHeight="1" spans="1:14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ht="22.35" customHeight="1" spans="1:14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ht="22.35" customHeight="1" spans="1:14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ht="22.35" customHeight="1" spans="1:14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ht="22.35" customHeight="1" spans="1:14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ht="22.35" customHeight="1" spans="1:14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ht="22.35" customHeight="1" spans="1:14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ht="22.35" customHeight="1" spans="1:14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ht="22.35" customHeight="1" spans="1:14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ht="22.35" customHeight="1" spans="1:14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ht="22.35" customHeight="1" spans="1:14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ht="22.35" customHeight="1" spans="1:14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ht="22.35" customHeight="1" spans="1:14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ht="22.35" customHeight="1" spans="1:14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ht="22.35" customHeight="1" spans="1:14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ht="22.35" customHeight="1" spans="1:14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ht="22.35" customHeight="1" spans="1:14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ht="22.35" customHeight="1" spans="1:14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ht="22.35" customHeight="1" spans="1:14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ht="22.35" customHeight="1" spans="1:14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ht="22.35" customHeight="1" spans="1:14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ht="22.35" customHeight="1" spans="1:14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ht="22.35" customHeight="1" spans="1:14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ht="22.35" customHeight="1" spans="1:14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ht="22.35" customHeight="1" spans="1:14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ht="22.35" customHeight="1" spans="1:14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ht="22.35" customHeight="1" spans="1:14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ht="22.35" customHeight="1" spans="1:14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ht="22.35" customHeight="1" spans="1:14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ht="22.35" customHeight="1" spans="1:14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ht="22.35" customHeight="1" spans="1:14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ht="22.35" customHeight="1" spans="1:14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ht="22.35" customHeight="1" spans="1:14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ht="22.35" customHeight="1" spans="1:14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ht="22.35" customHeight="1" spans="1:14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ht="22.35" customHeight="1" spans="1:14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ht="22.35" customHeight="1" spans="1:14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ht="22.35" customHeight="1" spans="1:14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ht="22.35" customHeight="1" spans="1:14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ht="22.35" customHeight="1" spans="1:14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ht="22.35" customHeight="1" spans="1:14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ht="22.35" customHeight="1" spans="1:14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ht="22.35" customHeight="1" spans="1:14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ht="22.35" customHeight="1" spans="1:14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ht="22.35" customHeight="1" spans="1:14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ht="22.35" customHeight="1" spans="1:14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ht="22.35" customHeight="1" spans="1:14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ht="22.35" customHeight="1" spans="1:14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ht="22.35" customHeight="1" spans="1:14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ht="22.35" customHeight="1" spans="1:14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ht="22.35" customHeight="1" spans="1:14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ht="22.35" customHeight="1" spans="1:14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ht="22.35" customHeight="1" spans="1:14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ht="22.35" customHeight="1" spans="1:14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ht="22.35" customHeight="1" spans="1:14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ht="22.35" customHeight="1" spans="1:14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ht="22.35" customHeight="1" spans="1:14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ht="22.35" customHeight="1" spans="1:14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ht="22.35" customHeight="1" spans="1:14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ht="22.35" customHeight="1" spans="1:14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ht="22.35" customHeight="1" spans="1:14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ht="22.35" customHeight="1" spans="1:14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ht="22.35" customHeight="1" spans="1:14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ht="22.35" customHeight="1" spans="1:14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ht="22.35" customHeight="1" spans="1:14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ht="22.35" customHeight="1" spans="1:14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ht="22.35" customHeight="1" spans="1:14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ht="22.35" customHeight="1" spans="1:14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ht="22.35" customHeight="1" spans="1:14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ht="22.35" customHeight="1" spans="1:14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ht="22.35" customHeight="1" spans="1:14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ht="22.35" customHeight="1" spans="1:14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ht="22.35" customHeight="1" spans="1:14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ht="22.35" customHeight="1" spans="1:14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ht="22.35" customHeight="1" spans="1:14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ht="22.35" customHeight="1" spans="1:14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ht="22.35" customHeight="1" spans="1:14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ht="22.35" customHeight="1" spans="1:14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ht="22.35" customHeight="1" spans="1:14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ht="22.35" customHeight="1" spans="1:14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ht="22.35" customHeight="1" spans="1:14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ht="22.35" customHeight="1" spans="1:14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ht="22.35" customHeight="1" spans="1:14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ht="22.35" customHeight="1" spans="1:14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ht="22.35" customHeight="1" spans="1:14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ht="22.35" customHeight="1" spans="1:14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ht="22.35" customHeight="1" spans="1:14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ht="22.35" customHeight="1" spans="1:14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ht="22.35" customHeight="1" spans="1:14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ht="22.35" customHeight="1" spans="1:14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ht="22.35" customHeight="1" spans="1:14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ht="22.35" customHeight="1" spans="1:14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ht="22.35" customHeight="1" spans="1:14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ht="22.35" customHeight="1" spans="1:14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ht="22.35" customHeight="1" spans="1:14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ht="22.35" customHeight="1" spans="1:14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ht="22.35" customHeight="1" spans="1:14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ht="22.35" customHeight="1" spans="1:14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ht="22.35" customHeight="1" spans="1:14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ht="22.35" customHeight="1" spans="1:14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ht="22.35" customHeight="1" spans="1:14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ht="22.35" customHeight="1" spans="1:14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ht="22.35" customHeight="1" spans="1:14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ht="22.35" customHeight="1" spans="1:14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ht="22.35" customHeight="1" spans="1:14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ht="22.35" customHeight="1" spans="1:14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ht="22.35" customHeight="1" spans="1:14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ht="22.35" customHeight="1" spans="1:14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ht="22.35" customHeight="1" spans="1:14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ht="22.35" customHeight="1" spans="1:14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ht="22.35" customHeight="1" spans="1:14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ht="22.35" customHeight="1" spans="1:14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ht="22.35" customHeight="1" spans="1:14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ht="22.35" customHeight="1" spans="1:14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ht="22.35" customHeight="1" spans="1:14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ht="22.35" customHeight="1" spans="1:14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ht="22.35" customHeight="1" spans="1:14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ht="22.35" customHeight="1" spans="1:14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ht="22.35" customHeight="1" spans="1:14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ht="22.35" customHeight="1" spans="1:14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ht="22.35" customHeight="1" spans="1:14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ht="22.35" customHeight="1" spans="1:14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ht="22.35" customHeight="1" spans="1:14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ht="22.35" customHeight="1" spans="1:14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ht="22.35" customHeight="1" spans="1:14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ht="22.35" customHeight="1" spans="1:14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ht="22.35" customHeight="1" spans="1:14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ht="22.35" customHeight="1" spans="1:14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ht="22.35" customHeight="1" spans="1:14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ht="22.35" customHeight="1" spans="1:14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ht="22.35" customHeight="1" spans="1:14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ht="22.35" customHeight="1" spans="1:14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ht="22.35" customHeight="1" spans="1:14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ht="22.35" customHeight="1" spans="1:14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ht="22.35" customHeight="1" spans="1:14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ht="22.35" customHeight="1" spans="1:14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ht="22.35" customHeight="1" spans="1:14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ht="22.35" customHeight="1" spans="1:14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ht="22.35" customHeight="1" spans="1:14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ht="22.35" customHeight="1" spans="1:14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ht="22.35" customHeight="1" spans="1:14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ht="22.35" customHeight="1" spans="1:14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ht="22.35" customHeight="1" spans="1:14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ht="22.35" customHeight="1" spans="1:14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ht="22.35" customHeight="1" spans="1:14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ht="22.35" customHeight="1" spans="1:14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ht="22.35" customHeight="1" spans="1:14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ht="22.35" customHeight="1" spans="1:14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ht="22.35" customHeight="1" spans="1:14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ht="22.35" customHeight="1" spans="1:14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ht="22.35" customHeight="1" spans="1:14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ht="22.35" customHeight="1" spans="1:14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ht="22.35" customHeight="1" spans="1:14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ht="22.35" customHeight="1" spans="1:14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ht="22.35" customHeight="1" spans="1:14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ht="22.35" customHeight="1" spans="1:14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ht="22.35" customHeight="1" spans="1:14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ht="22.35" customHeight="1" spans="1:14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ht="22.35" customHeight="1" spans="1:14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ht="22.35" customHeight="1" spans="1:14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ht="22.35" customHeight="1" spans="1:14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ht="22.35" customHeight="1" spans="1:14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ht="22.35" customHeight="1" spans="1:14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ht="22.35" customHeight="1" spans="1:14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ht="22.35" customHeight="1" spans="1:14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ht="22.35" customHeight="1" spans="1:14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ht="22.35" customHeight="1" spans="1:14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ht="22.35" customHeight="1" spans="1:14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ht="22.35" customHeight="1" spans="1:14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ht="22.35" customHeight="1" spans="1:14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ht="22.35" customHeight="1" spans="1:14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ht="22.35" customHeight="1" spans="1:14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ht="22.35" customHeight="1" spans="1:14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ht="22.35" customHeight="1" spans="1:14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ht="22.35" customHeight="1" spans="1:14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ht="22.35" customHeight="1" spans="1:14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ht="22.35" customHeight="1" spans="1:14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ht="22.35" customHeight="1" spans="1:14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ht="22.35" customHeight="1" spans="1:14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ht="22.35" customHeight="1" spans="1:14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ht="22.35" customHeight="1" spans="1:14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ht="22.35" customHeight="1" spans="1:14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ht="22.35" customHeight="1" spans="1:14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ht="22.35" customHeight="1" spans="1:14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ht="22.35" customHeight="1" spans="1:14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ht="22.35" customHeight="1" spans="1:14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ht="22.35" customHeight="1" spans="1:14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ht="22.35" customHeight="1" spans="1:14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ht="22.35" customHeight="1" spans="1:14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ht="22.35" customHeight="1" spans="1:14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ht="22.35" customHeight="1" spans="1:14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ht="22.35" customHeight="1" spans="1:14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ht="22.35" customHeight="1" spans="1:14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ht="22.35" customHeight="1" spans="1:14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ht="22.35" customHeight="1" spans="1:14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ht="22.35" customHeight="1" spans="1:14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ht="22.35" customHeight="1" spans="1:14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ht="22.35" customHeight="1" spans="1:14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ht="22.35" customHeight="1" spans="1:14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ht="22.35" customHeight="1" spans="1:14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ht="22.35" customHeight="1" spans="1:14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ht="22.35" customHeight="1" spans="1:14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ht="22.35" customHeight="1" spans="1:14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ht="22.35" customHeight="1" spans="1:14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ht="22.35" customHeight="1" spans="1:14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ht="22.35" customHeight="1" spans="1:14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ht="22.35" customHeight="1" spans="1:14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ht="22.35" customHeight="1" spans="1:14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ht="22.35" customHeight="1" spans="1:14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ht="22.35" customHeight="1" spans="1:14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ht="22.35" customHeight="1" spans="1:14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ht="22.35" customHeight="1" spans="1:14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ht="22.35" customHeight="1" spans="1:14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ht="22.35" customHeight="1" spans="1:14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ht="22.35" customHeight="1" spans="1:14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ht="22.35" customHeight="1" spans="1:14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ht="22.35" customHeight="1" spans="1:14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ht="22.35" customHeight="1" spans="1:14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ht="22.35" customHeight="1" spans="1:14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ht="22.35" customHeight="1" spans="1:14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ht="22.35" customHeight="1" spans="1:14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ht="22.35" customHeight="1" spans="1:14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ht="22.35" customHeight="1" spans="1:14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ht="22.35" customHeight="1" spans="1:14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ht="22.35" customHeight="1" spans="1:14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ht="22.35" customHeight="1" spans="1:14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ht="22.35" customHeight="1" spans="1:14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ht="22.35" customHeight="1" spans="1:14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ht="22.35" customHeight="1" spans="1:14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ht="22.35" customHeight="1" spans="1:14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ht="22.35" customHeight="1" spans="1:14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ht="22.35" customHeight="1" spans="1:14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ht="22.35" customHeight="1" spans="1:14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ht="22.35" customHeight="1" spans="1:14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ht="22.35" customHeight="1" spans="1:14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ht="22.35" customHeight="1" spans="1:14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ht="22.35" customHeight="1" spans="1:14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ht="22.35" customHeight="1" spans="1:14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ht="22.35" customHeight="1" spans="1:14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ht="22.35" customHeight="1" spans="1:14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ht="22.35" customHeight="1" spans="1:14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ht="22.35" customHeight="1" spans="1:14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ht="22.35" customHeight="1" spans="1:14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ht="22.35" customHeight="1" spans="1:14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ht="22.35" customHeight="1" spans="1:14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ht="22.35" customHeight="1" spans="1:14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ht="22.35" customHeight="1" spans="1:14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ht="22.35" customHeight="1" spans="1:14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ht="22.35" customHeight="1" spans="1:14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ht="22.35" customHeight="1" spans="1:14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ht="22.35" customHeight="1" spans="1:14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ht="22.35" customHeight="1" spans="1:14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ht="22.35" customHeight="1" spans="1:14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ht="22.35" customHeight="1" spans="1:14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ht="22.35" customHeight="1" spans="1:14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ht="22.35" customHeight="1" spans="1:14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ht="22.35" customHeight="1" spans="1:14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ht="22.35" customHeight="1" spans="1:14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ht="22.35" customHeight="1" spans="1:14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ht="22.35" customHeight="1" spans="1:14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ht="22.35" customHeight="1" spans="1:14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ht="22.35" customHeight="1" spans="1:14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ht="22.35" customHeight="1" spans="1:14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ht="22.35" customHeight="1" spans="1:14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ht="22.35" customHeight="1" spans="1:14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ht="22.35" customHeight="1" spans="1:14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ht="22.35" customHeight="1" spans="1:14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ht="22.35" customHeight="1" spans="1:14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ht="22.35" customHeight="1" spans="1:14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ht="22.35" customHeight="1" spans="1:14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ht="22.35" customHeight="1" spans="1:14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ht="22.35" customHeight="1" spans="1:14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ht="22.35" customHeight="1" spans="1:14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ht="22.35" customHeight="1" spans="1:14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ht="22.35" customHeight="1" spans="1:14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ht="22.35" customHeight="1" spans="1:14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ht="22.35" customHeight="1" spans="1:14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ht="22.35" customHeight="1" spans="1:14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ht="22.35" customHeight="1" spans="1:14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ht="22.35" customHeight="1" spans="1:14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ht="22.35" customHeight="1" spans="1:14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ht="22.35" customHeight="1" spans="1:14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ht="22.35" customHeight="1" spans="1:14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ht="22.35" customHeight="1" spans="1:14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ht="22.35" customHeight="1" spans="1:14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ht="22.35" customHeight="1" spans="1:14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ht="22.35" customHeight="1" spans="1:14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ht="22.35" customHeight="1" spans="1:14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ht="22.35" customHeight="1" spans="1:14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ht="22.35" customHeight="1" spans="1:14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ht="22.35" customHeight="1" spans="1:14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ht="22.35" customHeight="1" spans="1:14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ht="22.35" customHeight="1" spans="1:14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ht="22.35" customHeight="1" spans="1:14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ht="22.35" customHeight="1" spans="1:14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ht="22.35" customHeight="1" spans="1:14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ht="22.35" customHeight="1" spans="1:14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ht="22.35" customHeight="1" spans="1:14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ht="22.35" customHeight="1" spans="1:14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ht="22.35" customHeight="1" spans="1:14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ht="22.35" customHeight="1" spans="1:14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ht="22.35" customHeight="1" spans="1:14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ht="22.35" customHeight="1" spans="1:14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ht="22.35" customHeight="1" spans="1:14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ht="22.35" customHeight="1" spans="1:14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ht="22.35" customHeight="1" spans="1:14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ht="22.35" customHeight="1" spans="1:14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ht="22.35" customHeight="1" spans="1:14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ht="22.35" customHeight="1" spans="1:14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ht="22.35" customHeight="1" spans="1:14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ht="22.35" customHeight="1" spans="1:14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ht="22.35" customHeight="1" spans="1:14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ht="22.35" customHeight="1" spans="1:14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ht="22.35" customHeight="1" spans="1:14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ht="22.35" customHeight="1" spans="1:14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ht="22.35" customHeight="1" spans="1:14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ht="22.35" customHeight="1" spans="1:14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ht="22.35" customHeight="1" spans="1:14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ht="22.35" customHeight="1" spans="1:14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ht="22.35" customHeight="1" spans="1:14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ht="22.35" customHeight="1" spans="1:14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ht="22.35" customHeight="1" spans="1:14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ht="22.35" customHeight="1" spans="1:14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ht="22.35" customHeight="1" spans="1:14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ht="22.35" customHeight="1" spans="1:14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ht="22.35" customHeight="1" spans="1:14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ht="22.35" customHeight="1" spans="1:14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ht="22.35" customHeight="1" spans="1:14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ht="22.35" customHeight="1" spans="1:14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ht="22.35" customHeight="1" spans="1:14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ht="22.35" customHeight="1" spans="1:14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ht="22.35" customHeight="1" spans="1:14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ht="22.35" customHeight="1" spans="1:14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ht="22.35" customHeight="1" spans="1:14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ht="22.35" customHeight="1" spans="1:14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ht="22.35" customHeight="1" spans="1:14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ht="22.35" customHeight="1" spans="1:14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ht="22.35" customHeight="1" spans="1:14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ht="22.35" customHeight="1" spans="1:14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ht="22.35" customHeight="1" spans="1:14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ht="22.35" customHeight="1" spans="1:14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ht="22.35" customHeight="1" spans="1:14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ht="22.35" customHeight="1" spans="1:14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ht="22.35" customHeight="1" spans="1:14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ht="22.35" customHeight="1" spans="1:14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ht="22.35" customHeight="1" spans="1:14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ht="22.35" customHeight="1" spans="1:14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ht="22.35" customHeight="1" spans="1:14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ht="22.35" customHeight="1" spans="1:14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ht="22.35" customHeight="1" spans="1:14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ht="22.35" customHeight="1" spans="1:14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ht="22.35" customHeight="1" spans="1:14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ht="22.35" customHeight="1" spans="1:14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ht="22.35" customHeight="1" spans="1:14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ht="22.35" customHeight="1" spans="1:14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ht="22.35" customHeight="1" spans="1:14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ht="22.35" customHeight="1" spans="1:14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ht="22.35" customHeight="1" spans="1:14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ht="22.35" customHeight="1" spans="1:14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ht="22.35" customHeight="1" spans="1:14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ht="22.35" customHeight="1" spans="1:14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ht="22.35" customHeight="1" spans="1:14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ht="22.35" customHeight="1" spans="1:14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ht="22.35" customHeight="1" spans="1:14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ht="22.35" customHeight="1" spans="1:14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ht="22.35" customHeight="1" spans="1:14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ht="22.35" customHeight="1" spans="1:14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ht="22.35" customHeight="1" spans="1:14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ht="22.35" customHeight="1" spans="1:14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ht="22.35" customHeight="1" spans="1:14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ht="22.35" customHeight="1" spans="1:14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ht="22.35" customHeight="1" spans="1:14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ht="22.35" customHeight="1" spans="1:14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ht="22.35" customHeight="1" spans="1:14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ht="22.35" customHeight="1" spans="1:14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ht="22.35" customHeight="1" spans="1:14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ht="22.35" customHeight="1" spans="1:14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ht="22.35" customHeight="1" spans="1:14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ht="22.35" customHeight="1" spans="1:14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ht="22.35" customHeight="1" spans="1:14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ht="22.35" customHeight="1" spans="1:14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ht="22.35" customHeight="1" spans="1:14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ht="22.35" customHeight="1" spans="1:14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ht="22.35" customHeight="1" spans="1:14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ht="22.35" customHeight="1" spans="1:14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ht="22.35" customHeight="1" spans="1:14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ht="22.35" customHeight="1" spans="1:14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ht="22.35" customHeight="1" spans="1:14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ht="22.35" customHeight="1" spans="1:14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ht="22.35" customHeight="1" spans="1:14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ht="22.35" customHeight="1" spans="1:14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ht="22.35" customHeight="1" spans="1:14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ht="22.35" customHeight="1" spans="1:14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ht="22.35" customHeight="1" spans="1:14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ht="22.35" customHeight="1" spans="1:14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ht="22.35" customHeight="1" spans="1:14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ht="22.35" customHeight="1" spans="1:14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ht="22.35" customHeight="1" spans="1:14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ht="22.35" customHeight="1" spans="1:14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ht="22.35" customHeight="1" spans="1:14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ht="22.35" customHeight="1" spans="1:14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ht="22.35" customHeight="1" spans="1:14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ht="22.35" customHeight="1" spans="1:14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ht="22.35" customHeight="1" spans="1:14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ht="22.35" customHeight="1" spans="1:14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ht="22.35" customHeight="1" spans="1:14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ht="22.35" customHeight="1" spans="1:14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ht="22.35" customHeight="1" spans="1:14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ht="22.35" customHeight="1" spans="1:14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ht="22.35" customHeight="1" spans="1:14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ht="22.35" customHeight="1" spans="1:14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ht="22.35" customHeight="1" spans="1:14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ht="22.35" customHeight="1" spans="1:14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ht="22.35" customHeight="1" spans="1:14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ht="22.35" customHeight="1" spans="1:14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ht="22.35" customHeight="1" spans="1:14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ht="22.35" customHeight="1" spans="1:14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ht="22.35" customHeight="1" spans="1:14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ht="22.35" customHeight="1" spans="1:14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ht="22.35" customHeight="1" spans="1:14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ht="22.35" customHeight="1" spans="1:14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ht="22.35" customHeight="1" spans="1:14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ht="22.35" customHeight="1" spans="1:14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ht="22.35" customHeight="1" spans="1:14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ht="22.35" customHeight="1" spans="1:14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ht="22.35" customHeight="1" spans="1:14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ht="22.35" customHeight="1" spans="1:14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ht="22.35" customHeight="1" spans="1:14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ht="22.35" customHeight="1" spans="1:14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ht="22.35" customHeight="1" spans="1:14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ht="22.35" customHeight="1" spans="1:14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ht="22.35" customHeight="1" spans="1:14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ht="22.35" customHeight="1" spans="1:14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ht="22.35" customHeight="1" spans="1:14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ht="22.35" customHeight="1" spans="1:14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ht="22.35" customHeight="1" spans="1:14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ht="22.35" customHeight="1" spans="1:14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ht="22.35" customHeight="1" spans="1:14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ht="22.35" customHeight="1" spans="1:14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ht="22.35" customHeight="1" spans="1:14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ht="22.35" customHeight="1" spans="1:14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ht="22.35" customHeight="1" spans="1:14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ht="22.35" customHeight="1" spans="1:14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ht="22.35" customHeight="1" spans="1:14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ht="22.35" customHeight="1" spans="1:14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ht="22.35" customHeight="1" spans="1:14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ht="22.35" customHeight="1" spans="1:14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ht="22.35" customHeight="1" spans="1:14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ht="22.35" customHeight="1" spans="1:14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ht="22.35" customHeight="1" spans="1:14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ht="22.35" customHeight="1" spans="1:14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ht="22.35" customHeight="1" spans="1:14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ht="22.35" customHeight="1" spans="1:14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ht="22.35" customHeight="1" spans="1:14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ht="22.35" customHeight="1" spans="1:14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ht="22.35" customHeight="1" spans="1:14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ht="22.35" customHeight="1" spans="1:14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ht="22.35" customHeight="1" spans="1:14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ht="22.35" customHeight="1" spans="1:14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ht="22.35" customHeight="1" spans="1:14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ht="22.35" customHeight="1" spans="1:14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ht="22.35" customHeight="1" spans="1:14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ht="22.35" customHeight="1" spans="1:14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ht="22.35" customHeight="1" spans="1:14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ht="22.35" customHeight="1" spans="1:14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ht="22.35" customHeight="1" spans="1:14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ht="22.35" customHeight="1" spans="1:14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ht="22.35" customHeight="1" spans="1:14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ht="22.35" customHeight="1" spans="1:14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ht="22.35" customHeight="1" spans="1:14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ht="22.35" customHeight="1" spans="1:14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ht="22.35" customHeight="1" spans="1:14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ht="22.35" customHeight="1" spans="1:14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ht="22.35" customHeight="1" spans="1:14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ht="22.35" customHeight="1" spans="1:14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ht="22.35" customHeight="1" spans="1:14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ht="22.35" customHeight="1" spans="1:14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ht="22.35" customHeight="1" spans="1:14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ht="22.35" customHeight="1" spans="1:14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ht="22.35" customHeight="1" spans="1:14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ht="22.35" customHeight="1" spans="1:14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ht="22.35" customHeight="1" spans="1:14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ht="22.35" customHeight="1" spans="1:14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ht="22.35" customHeight="1" spans="1:14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ht="22.35" customHeight="1" spans="1:14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ht="22.35" customHeight="1" spans="1:14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ht="22.35" customHeight="1" spans="1:14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ht="22.35" customHeight="1" spans="1:14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ht="22.35" customHeight="1" spans="1:14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ht="22.35" customHeight="1" spans="1:14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ht="22.35" customHeight="1" spans="1:14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ht="22.35" customHeight="1" spans="1:14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ht="22.35" customHeight="1" spans="1:14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ht="22.35" customHeight="1" spans="1:14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ht="22.35" customHeight="1" spans="1:14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ht="22.35" customHeight="1" spans="1:14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ht="22.35" customHeight="1" spans="1:14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ht="22.35" customHeight="1" spans="1:14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ht="22.35" customHeight="1" spans="1:14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ht="22.35" customHeight="1" spans="1:14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ht="22.35" customHeight="1" spans="1:14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ht="22.35" customHeight="1" spans="1:14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ht="22.35" customHeight="1" spans="1:14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ht="22.35" customHeight="1" spans="1:14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ht="22.35" customHeight="1" spans="1:14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ht="22.35" customHeight="1" spans="1:14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ht="22.35" customHeight="1" spans="1:14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ht="22.35" customHeight="1" spans="1:14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ht="22.35" customHeight="1" spans="1:14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ht="22.35" customHeight="1" spans="1:14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ht="22.35" customHeight="1" spans="1:14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ht="22.35" customHeight="1" spans="1:14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ht="22.35" customHeight="1" spans="1:14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ht="22.35" customHeight="1" spans="1:14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ht="22.35" customHeight="1" spans="1:14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ht="22.35" customHeight="1" spans="1:14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ht="22.35" customHeight="1" spans="1:14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ht="22.35" customHeight="1" spans="1:14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ht="22.35" customHeight="1" spans="1:14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ht="22.35" customHeight="1" spans="1:14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ht="22.35" customHeight="1" spans="1:14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ht="22.35" customHeight="1" spans="1:14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ht="22.35" customHeight="1" spans="1:14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ht="22.35" customHeight="1" spans="1:14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ht="22.35" customHeight="1" spans="1:14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ht="22.35" customHeight="1" spans="1:14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ht="22.35" customHeight="1" spans="1:14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ht="22.35" customHeight="1" spans="1:14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ht="22.35" customHeight="1" spans="1:14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ht="22.35" customHeight="1" spans="1:14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ht="22.35" customHeight="1" spans="1:14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ht="22.35" customHeight="1" spans="1:14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ht="22.35" customHeight="1" spans="1:14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ht="22.35" customHeight="1" spans="1:14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ht="22.35" customHeight="1" spans="1:14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ht="22.35" customHeight="1" spans="1:14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ht="22.35" customHeight="1" spans="1:14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ht="22.35" customHeight="1" spans="1:14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ht="22.35" customHeight="1" spans="1:14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ht="22.35" customHeight="1" spans="1:14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ht="22.35" customHeight="1" spans="1:14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ht="22.35" customHeight="1" spans="1:14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ht="22.35" customHeight="1" spans="1:14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ht="22.35" customHeight="1" spans="1:14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ht="22.35" customHeight="1" spans="1:14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ht="22.35" customHeight="1" spans="1:14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ht="22.35" customHeight="1" spans="1:14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ht="22.35" customHeight="1" spans="1:14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ht="22.35" customHeight="1" spans="1:14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ht="22.35" customHeight="1" spans="1:14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ht="22.35" customHeight="1" spans="1:14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ht="22.35" customHeight="1" spans="1:14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ht="22.35" customHeight="1" spans="1:14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ht="22.35" customHeight="1" spans="1:14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ht="22.35" customHeight="1" spans="1:14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ht="22.35" customHeight="1" spans="1:14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ht="22.35" customHeight="1" spans="1:14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ht="22.35" customHeight="1" spans="1:14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ht="22.35" customHeight="1" spans="1:14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ht="22.35" customHeight="1" spans="1:14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ht="22.35" customHeight="1" spans="1:14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ht="22.35" customHeight="1" spans="1:14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ht="22.35" customHeight="1" spans="1:14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ht="22.35" customHeight="1" spans="1:14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ht="22.35" customHeight="1" spans="1:14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ht="22.35" customHeight="1" spans="1:14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ht="22.35" customHeight="1" spans="1:14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ht="22.35" customHeight="1" spans="1:14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ht="22.35" customHeight="1" spans="1:14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ht="22.35" customHeight="1" spans="1:14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ht="22.35" customHeight="1" spans="1:14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ht="22.35" customHeight="1" spans="1:14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ht="22.35" customHeight="1" spans="1:14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ht="22.35" customHeight="1" spans="1:14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ht="22.35" customHeight="1" spans="1:14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ht="22.35" customHeight="1" spans="1:14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ht="22.35" customHeight="1" spans="1:14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ht="22.35" customHeight="1" spans="1:14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ht="22.35" customHeight="1" spans="1:14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ht="22.35" customHeight="1" spans="1:14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ht="22.35" customHeight="1" spans="1:14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ht="22.35" customHeight="1" spans="1:14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ht="22.35" customHeight="1" spans="1:14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ht="22.35" customHeight="1" spans="1:14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ht="22.35" customHeight="1" spans="1:14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ht="22.35" customHeight="1" spans="1:14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ht="22.35" customHeight="1" spans="1:14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ht="22.35" customHeight="1" spans="1:14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ht="22.35" customHeight="1" spans="1:14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ht="22.35" customHeight="1" spans="1:14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ht="22.35" customHeight="1" spans="1:14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ht="22.35" customHeight="1" spans="1:14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ht="22.35" customHeight="1" spans="1:14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ht="22.35" customHeight="1" spans="1:14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ht="22.35" customHeight="1" spans="1:14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ht="22.35" customHeight="1" spans="1:14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ht="22.35" customHeight="1" spans="1:14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ht="22.35" customHeight="1" spans="1:14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ht="22.35" customHeight="1" spans="1:14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ht="22.35" customHeight="1" spans="1:14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ht="22.35" customHeight="1" spans="1:14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ht="22.35" customHeight="1" spans="1:14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ht="22.35" customHeight="1" spans="1:14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ht="22.35" customHeight="1" spans="1:14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ht="22.35" customHeight="1" spans="1:14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ht="22.35" customHeight="1" spans="1:14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ht="22.35" customHeight="1" spans="1:14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ht="22.35" customHeight="1" spans="1:14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ht="22.35" customHeight="1" spans="1:14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ht="22.35" customHeight="1" spans="1:14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ht="22.35" customHeight="1" spans="1:14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ht="22.35" customHeight="1" spans="1:14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ht="22.35" customHeight="1" spans="1:14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ht="22.35" customHeight="1" spans="1:14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ht="22.35" customHeight="1" spans="1:14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ht="22.35" customHeight="1" spans="1:14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ht="22.35" customHeight="1" spans="1:14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ht="22.35" customHeight="1" spans="1:14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ht="22.35" customHeight="1" spans="1:14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ht="22.35" customHeight="1" spans="1:14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ht="22.35" customHeight="1" spans="1:14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ht="22.35" customHeight="1" spans="1:14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ht="22.35" customHeight="1" spans="1:14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ht="22.35" customHeight="1" spans="1:14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ht="22.35" customHeight="1" spans="1:14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ht="22.35" customHeight="1" spans="1:14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ht="22.35" customHeight="1" spans="1:14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ht="22.35" customHeight="1" spans="1:14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ht="22.35" customHeight="1" spans="1:14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ht="22.35" customHeight="1" spans="1:14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ht="22.35" customHeight="1" spans="1:14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ht="22.35" customHeight="1" spans="1:14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ht="22.35" customHeight="1" spans="1:14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ht="22.35" customHeight="1" spans="1:14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ht="22.35" customHeight="1" spans="1:14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ht="22.35" customHeight="1" spans="1:14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ht="22.35" customHeight="1" spans="1:14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ht="22.35" customHeight="1" spans="1:14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ht="22.35" customHeight="1" spans="1:14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ht="22.35" customHeight="1" spans="1:14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ht="22.35" customHeight="1" spans="1:14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ht="22.35" customHeight="1" spans="1:14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ht="22.35" customHeight="1" spans="1:14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ht="22.35" customHeight="1" spans="1:14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ht="22.35" customHeight="1" spans="1:14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ht="22.35" customHeight="1" spans="1:14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ht="22.35" customHeight="1" spans="1:14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ht="22.35" customHeight="1" spans="1:14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ht="22.35" customHeight="1" spans="1:14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ht="22.35" customHeight="1" spans="1:14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ht="22.35" customHeight="1" spans="1:14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ht="22.35" customHeight="1" spans="1:14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ht="22.35" customHeight="1" spans="1:14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ht="22.35" customHeight="1" spans="1:14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ht="22.35" customHeight="1" spans="1:14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ht="22.35" customHeight="1" spans="1:14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ht="22.35" customHeight="1" spans="1:14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ht="22.35" customHeight="1" spans="1:14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ht="22.35" customHeight="1" spans="1:14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ht="22.35" customHeight="1" spans="1:14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ht="22.35" customHeight="1" spans="1:14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ht="22.35" customHeight="1" spans="1:14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ht="22.35" customHeight="1" spans="1:14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ht="22.35" customHeight="1" spans="1:14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ht="22.35" customHeight="1" spans="1:14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ht="22.35" customHeight="1" spans="1:14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ht="22.35" customHeight="1" spans="1:14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ht="22.35" customHeight="1" spans="1:14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ht="22.35" customHeight="1" spans="1:14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ht="22.35" customHeight="1" spans="1:14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ht="22.35" customHeight="1" spans="1:14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ht="22.35" customHeight="1" spans="1:14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ht="22.35" customHeight="1" spans="1:14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ht="22.35" customHeight="1" spans="1:14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ht="22.35" customHeight="1" spans="1:14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ht="22.35" customHeight="1" spans="1:14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ht="22.35" customHeight="1" spans="1:14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ht="22.35" customHeight="1" spans="1:14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ht="22.35" customHeight="1" spans="1:14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ht="22.35" customHeight="1" spans="1:14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ht="22.35" customHeight="1" spans="1:14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ht="22.35" customHeight="1" spans="1:14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ht="22.35" customHeight="1" spans="1:14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ht="22.35" customHeight="1" spans="1:14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ht="22.35" customHeight="1" spans="1:14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ht="22.35" customHeight="1" spans="1:14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ht="22.35" customHeight="1" spans="1:14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ht="22.35" customHeight="1" spans="1:14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ht="22.35" customHeight="1" spans="1:14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ht="22.35" customHeight="1" spans="1:14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ht="22.35" customHeight="1" spans="1:14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ht="22.35" customHeight="1" spans="1:14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ht="22.35" customHeight="1" spans="1:14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ht="22.35" customHeight="1" spans="1:14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ht="22.35" customHeight="1" spans="1:14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ht="22.35" customHeight="1" spans="1:14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ht="22.35" customHeight="1" spans="1:14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ht="22.35" customHeight="1" spans="1:14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ht="22.35" customHeight="1" spans="1:14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ht="22.35" customHeight="1" spans="1:14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ht="22.35" customHeight="1" spans="1:14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ht="22.35" customHeight="1" spans="1:14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ht="22.35" customHeight="1" spans="1:14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ht="22.35" customHeight="1" spans="1:14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ht="22.35" customHeight="1" spans="1:14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ht="22.35" customHeight="1" spans="1:14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ht="22.35" customHeight="1" spans="1:14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ht="22.35" customHeight="1" spans="1:14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ht="22.35" customHeight="1" spans="1:14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ht="22.35" customHeight="1" spans="1:14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ht="22.35" customHeight="1" spans="1:14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ht="22.35" customHeight="1" spans="1:14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ht="22.35" customHeight="1" spans="1:14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ht="22.35" customHeight="1" spans="1:14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ht="22.35" customHeight="1" spans="1:14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ht="22.35" customHeight="1" spans="1:14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ht="22.35" customHeight="1" spans="1:14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ht="22.35" customHeight="1" spans="1:14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ht="22.35" customHeight="1" spans="1:14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ht="22.35" customHeight="1" spans="1:14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ht="22.35" customHeight="1" spans="1:14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ht="22.35" customHeight="1" spans="1:14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ht="22.35" customHeight="1" spans="1:14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ht="22.35" customHeight="1" spans="1:14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ht="22.35" customHeight="1" spans="1:14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ht="22.35" customHeight="1" spans="1:14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ht="22.35" customHeight="1" spans="1:14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ht="22.35" customHeight="1" spans="1:14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ht="22.35" customHeight="1" spans="1:14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ht="22.35" customHeight="1" spans="1:14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ht="22.35" customHeight="1" spans="1:14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ht="22.35" customHeight="1" spans="1:14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ht="22.35" customHeight="1" spans="1:14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ht="22.35" customHeight="1" spans="1:14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ht="22.35" customHeight="1" spans="1:14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ht="22.35" customHeight="1" spans="1:14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ht="22.35" customHeight="1" spans="1:14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ht="22.35" customHeight="1" spans="1:14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ht="22.35" customHeight="1" spans="1:14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ht="22.35" customHeight="1" spans="1:14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ht="22.35" customHeight="1" spans="1:14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ht="22.35" customHeight="1" spans="1:14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ht="22.35" customHeight="1" spans="1:14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ht="22.35" customHeight="1" spans="1:14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ht="22.35" customHeight="1" spans="1:14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ht="22.35" customHeight="1" spans="1:14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ht="22.35" customHeight="1" spans="1:14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ht="22.35" customHeight="1" spans="1:14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ht="22.35" customHeight="1" spans="1:14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ht="22.35" customHeight="1" spans="1:14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ht="22.35" customHeight="1" spans="1:14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ht="22.35" customHeight="1" spans="1:14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ht="22.35" customHeight="1" spans="1:14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ht="22.35" customHeight="1" spans="1:14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ht="22.35" customHeight="1" spans="1:14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ht="22.35" customHeight="1" spans="1:14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ht="22.35" customHeight="1" spans="1:14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ht="22.35" customHeight="1" spans="1:14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ht="22.35" customHeight="1" spans="1:14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ht="22.35" customHeight="1" spans="1:14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ht="22.35" customHeight="1" spans="1:14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ht="22.35" customHeight="1" spans="1:14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ht="22.35" customHeight="1" spans="1:14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ht="22.35" customHeight="1" spans="1:14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ht="22.35" customHeight="1" spans="1:14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ht="22.35" customHeight="1" spans="1:14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ht="22.35" customHeight="1" spans="1:14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ht="22.35" customHeight="1" spans="1:14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ht="22.35" customHeight="1" spans="1:14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ht="22.35" customHeight="1" spans="1:14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ht="22.35" customHeight="1" spans="1:14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ht="22.35" customHeight="1" spans="1:14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ht="22.35" customHeight="1" spans="1:14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ht="22.35" customHeight="1" spans="1:14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ht="22.35" customHeight="1" spans="1:14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ht="22.35" customHeight="1" spans="1:14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ht="22.35" customHeight="1" spans="1:14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ht="22.35" customHeight="1" spans="1:14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ht="22.35" customHeight="1" spans="1:14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ht="22.35" customHeight="1" spans="1:14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ht="22.35" customHeight="1" spans="1:14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ht="22.35" customHeight="1" spans="1:14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ht="22.35" customHeight="1" spans="1:14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ht="22.35" customHeight="1" spans="1:14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ht="22.35" customHeight="1" spans="1:14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ht="22.35" customHeight="1" spans="1:14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ht="22.35" customHeight="1" spans="1:14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ht="22.35" customHeight="1" spans="1:14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ht="22.35" customHeight="1" spans="1:14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ht="22.35" customHeight="1" spans="1:14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ht="22.35" customHeight="1" spans="1:14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ht="22.35" customHeight="1" spans="1:14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ht="22.35" customHeight="1" spans="1:14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ht="22.35" customHeight="1" spans="1:14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ht="22.35" customHeight="1" spans="1:14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ht="22.35" customHeight="1" spans="1:14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ht="22.35" customHeight="1" spans="1:14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ht="22.35" customHeight="1" spans="1:14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ht="22.35" customHeight="1" spans="1:14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ht="22.35" customHeight="1" spans="1:14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ht="22.35" customHeight="1" spans="1:14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ht="22.35" customHeight="1" spans="1:14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ht="22.35" customHeight="1" spans="1:14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ht="22.35" customHeight="1" spans="1:14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ht="22.35" customHeight="1" spans="1:14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ht="22.35" customHeight="1" spans="1:14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ht="22.35" customHeight="1" spans="1:14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ht="22.35" customHeight="1" spans="1:14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ht="22.35" customHeight="1" spans="1:14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ht="22.35" customHeight="1" spans="1:14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ht="22.35" customHeight="1" spans="1:14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ht="22.35" customHeight="1" spans="1:14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ht="22.35" customHeight="1" spans="1:14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ht="22.35" customHeight="1" spans="1:14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ht="22.35" customHeight="1" spans="1:14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ht="22.35" customHeight="1" spans="1:14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ht="22.35" customHeight="1" spans="1:14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ht="22.35" customHeight="1" spans="1:14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ht="22.35" customHeight="1" spans="1:14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ht="22.35" customHeight="1" spans="1:14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ht="22.35" customHeight="1" spans="1:14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ht="22.35" customHeight="1" spans="1:14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ht="22.35" customHeight="1" spans="1:14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ht="22.35" customHeight="1" spans="1:14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ht="22.35" customHeight="1" spans="1:14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ht="22.35" customHeight="1" spans="1:14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ht="22.35" customHeight="1" spans="1:14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ht="22.35" customHeight="1" spans="1:14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ht="22.35" customHeight="1" spans="1:14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ht="22.35" customHeight="1" spans="1:14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ht="22.35" customHeight="1" spans="1:14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ht="22.35" customHeight="1" spans="1:14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ht="22.35" customHeight="1" spans="1:14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ht="22.35" customHeight="1" spans="1:14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ht="22.35" customHeight="1" spans="1:14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ht="22.35" customHeight="1" spans="1:14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ht="22.35" customHeight="1" spans="1:14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ht="22.35" customHeight="1" spans="1:14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ht="22.35" customHeight="1" spans="1:14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ht="22.35" customHeight="1" spans="1:14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ht="22.35" customHeight="1" spans="1:14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ht="22.35" customHeight="1" spans="1:14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ht="22.35" customHeight="1" spans="1:14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ht="22.35" customHeight="1" spans="1:14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ht="22.35" customHeight="1" spans="1:14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ht="22.35" customHeight="1" spans="1:14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ht="22.35" customHeight="1" spans="1:14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ht="22.35" customHeight="1" spans="1:14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ht="22.35" customHeight="1" spans="1:14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ht="22.35" customHeight="1" spans="1:14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ht="22.35" customHeight="1" spans="1:14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ht="22.35" customHeight="1" spans="1:14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ht="22.35" customHeight="1" spans="1:14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ht="22.35" customHeight="1" spans="1:14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ht="22.35" customHeight="1" spans="1:14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ht="22.35" customHeight="1" spans="1:14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ht="22.35" customHeight="1" spans="1:14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ht="22.35" customHeight="1" spans="1:14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ht="22.35" customHeight="1" spans="1:14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ht="22.35" customHeight="1" spans="1:14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ht="22.35" customHeight="1" spans="1:14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ht="22.35" customHeight="1" spans="1:14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ht="22.35" customHeight="1" spans="1:14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ht="22.35" customHeight="1" spans="1:14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ht="22.35" customHeight="1" spans="1:14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ht="22.35" customHeight="1" spans="1:14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ht="22.35" customHeight="1" spans="1:14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ht="22.35" customHeight="1" spans="1:14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ht="22.35" customHeight="1" spans="1:14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ht="22.35" customHeight="1" spans="1:14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ht="22.35" customHeight="1" spans="1:14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ht="22.35" customHeight="1" spans="1:14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ht="22.35" customHeight="1" spans="1:14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ht="22.35" customHeight="1" spans="1:14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ht="22.35" customHeight="1" spans="1:14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ht="22.35" customHeight="1" spans="1:14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ht="22.35" customHeight="1" spans="1:14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ht="22.35" customHeight="1" spans="1:14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ht="22.35" customHeight="1" spans="1:14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ht="22.35" customHeight="1" spans="1:14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ht="22.35" customHeight="1" spans="1:14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ht="22.35" customHeight="1" spans="1:14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ht="22.35" customHeight="1" spans="1:14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ht="22.35" customHeight="1" spans="1:14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ht="22.35" customHeight="1" spans="1:14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ht="22.35" customHeight="1" spans="1:14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ht="22.35" customHeight="1" spans="1:14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ht="22.35" customHeight="1" spans="1:14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ht="22.35" customHeight="1" spans="1:14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ht="22.35" customHeight="1" spans="1:14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ht="22.35" customHeight="1" spans="1:14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ht="22.35" customHeight="1" spans="1:14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ht="22.35" customHeight="1" spans="1:14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ht="22.35" customHeight="1" spans="1:14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ht="22.35" customHeight="1" spans="1:14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ht="22.35" customHeight="1" spans="1:14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ht="22.35" customHeight="1" spans="1:14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ht="22.35" customHeight="1" spans="1:14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ht="22.35" customHeight="1" spans="1:14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ht="22.35" customHeight="1" spans="1:14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ht="22.35" customHeight="1" spans="1:14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ht="22.35" customHeight="1" spans="1:14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ht="22.35" customHeight="1" spans="1:14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ht="22.35" customHeight="1" spans="1:14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ht="22.35" customHeight="1" spans="1:14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ht="22.35" customHeight="1" spans="1:14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ht="22.35" customHeight="1" spans="1:14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ht="22.35" customHeight="1" spans="1:14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ht="22.35" customHeight="1" spans="1:14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ht="22.35" customHeight="1" spans="1:14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ht="22.35" customHeight="1" spans="1:14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ht="22.35" customHeight="1" spans="1:14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ht="22.35" customHeight="1" spans="1:14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ht="22.35" customHeight="1" spans="1:14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ht="22.35" customHeight="1" spans="1:14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ht="22.35" customHeight="1" spans="1:14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ht="22.35" customHeight="1" spans="1:14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ht="22.35" customHeight="1" spans="1:14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ht="22.35" customHeight="1" spans="1:14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ht="22.35" customHeight="1" spans="1:14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ht="22.35" customHeight="1" spans="1:14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ht="22.35" customHeight="1" spans="1:14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ht="22.35" customHeight="1" spans="1:14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ht="22.35" customHeight="1" spans="1:14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ht="22.35" customHeight="1" spans="1:14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ht="22.35" customHeight="1" spans="1:14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ht="22.35" customHeight="1" spans="1:14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ht="22.35" customHeight="1" spans="1:14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ht="22.35" customHeight="1" spans="1:14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ht="22.35" customHeight="1" spans="1:14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ht="22.35" customHeight="1" spans="1:14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ht="22.35" customHeight="1" spans="1:14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ht="22.35" customHeight="1" spans="1:14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ht="22.35" customHeight="1" spans="1:14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ht="22.35" customHeight="1" spans="1:14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ht="22.35" customHeight="1" spans="1:14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ht="22.35" customHeight="1" spans="1:14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ht="22.35" customHeight="1" spans="1:14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ht="22.35" customHeight="1" spans="1:14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ht="22.35" customHeight="1" spans="1:14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ht="22.35" customHeight="1" spans="1:14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ht="22.35" customHeight="1" spans="1:14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ht="22.35" customHeight="1" spans="1:14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ht="22.35" customHeight="1" spans="1:14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ht="22.35" customHeight="1" spans="1:14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ht="22.35" customHeight="1" spans="1:14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ht="22.35" customHeight="1" spans="1:14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ht="22.35" customHeight="1" spans="1:14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ht="22.35" customHeight="1" spans="1:14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ht="22.35" customHeight="1" spans="1:14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ht="22.35" customHeight="1" spans="1:14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ht="22.35" customHeight="1" spans="1:14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ht="22.35" customHeight="1" spans="1:14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ht="22.35" customHeight="1" spans="1:14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ht="22.35" customHeight="1" spans="1:14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ht="22.35" customHeight="1" spans="1:14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ht="22.35" customHeight="1" spans="1:14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ht="22.35" customHeight="1" spans="1:14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ht="22.35" customHeight="1" spans="1:14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ht="22.35" customHeight="1" spans="1:14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ht="22.35" customHeight="1" spans="1:14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ht="22.35" customHeight="1" spans="1:14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ht="22.35" customHeight="1" spans="1:14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ht="22.35" customHeight="1" spans="1:14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ht="22.35" customHeight="1" spans="1:14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ht="22.35" customHeight="1" spans="1:14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ht="22.35" customHeight="1" spans="1:14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ht="22.35" customHeight="1" spans="1:14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ht="22.35" customHeight="1" spans="1:14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ht="22.35" customHeight="1" spans="1:14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ht="22.35" customHeight="1" spans="1:14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ht="22.35" customHeight="1" spans="1:14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ht="22.35" customHeight="1" spans="1:14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ht="22.35" customHeight="1" spans="1:14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ht="22.35" customHeight="1" spans="1:14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ht="22.35" customHeight="1" spans="1:14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ht="22.35" customHeight="1" spans="1:14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ht="22.35" customHeight="1" spans="1:14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ht="22.35" customHeight="1" spans="1:14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ht="22.35" customHeight="1" spans="1:14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ht="22.35" customHeight="1" spans="1:14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ht="22.35" customHeight="1" spans="1:14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ht="22.35" customHeight="1" spans="1:14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ht="22.35" customHeight="1" spans="1:14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ht="22.35" customHeight="1" spans="1:14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ht="22.35" customHeight="1" spans="1:14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ht="22.35" customHeight="1" spans="1:14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ht="22.35" customHeight="1" spans="1:14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ht="22.35" customHeight="1" spans="1:14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ht="22.35" customHeight="1" spans="1:14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ht="22.35" customHeight="1" spans="1:14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ht="22.35" customHeight="1" spans="1:14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ht="22.35" customHeight="1" spans="1:14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ht="22.35" customHeight="1" spans="1:14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ht="22.35" customHeight="1" spans="1:14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ht="22.35" customHeight="1" spans="1:14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ht="22.35" customHeight="1" spans="1:14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ht="22.35" customHeight="1" spans="1:14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ht="22.35" customHeight="1" spans="1:14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ht="22.35" customHeight="1" spans="1:14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ht="22.35" customHeight="1" spans="1:14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ht="22.35" customHeight="1" spans="1:14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ht="22.35" customHeight="1" spans="1:14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ht="22.35" customHeight="1" spans="1:14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ht="22.35" customHeight="1" spans="1:14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ht="22.35" customHeight="1" spans="1:14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ht="22.35" customHeight="1" spans="1:14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ht="22.35" customHeight="1" spans="1:14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ht="22.35" customHeight="1" spans="1:14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ht="22.35" customHeight="1" spans="1:14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ht="22.35" customHeight="1" spans="1:14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ht="22.35" customHeight="1" spans="1:14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ht="22.35" customHeight="1" spans="1:14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ht="22.35" customHeight="1" spans="1:14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ht="22.35" customHeight="1" spans="1:14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ht="22.35" customHeight="1" spans="1:14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ht="22.35" customHeight="1" spans="1:14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ht="22.35" customHeight="1" spans="1:14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ht="22.35" customHeight="1" spans="1:14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ht="22.35" customHeight="1" spans="1:14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ht="22.35" customHeight="1" spans="1:14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ht="22.35" customHeight="1" spans="1:14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ht="22.35" customHeight="1" spans="1:14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ht="22.35" customHeight="1" spans="1:14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ht="22.35" customHeight="1" spans="1:14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ht="22.35" customHeight="1" spans="1:14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ht="22.35" customHeight="1" spans="1:14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ht="22.35" customHeight="1" spans="1:14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ht="22.35" customHeight="1" spans="1:14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ht="22.35" customHeight="1" spans="1:14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ht="22.35" customHeight="1" spans="1:14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ht="22.35" customHeight="1" spans="1:14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ht="22.35" customHeight="1" spans="1:14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ht="22.35" customHeight="1" spans="1:14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ht="22.35" customHeight="1" spans="1:14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ht="22.35" customHeight="1" spans="1:14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ht="22.35" customHeight="1" spans="1:14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ht="22.35" customHeight="1" spans="1:14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ht="22.35" customHeight="1" spans="1:14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ht="22.35" customHeight="1" spans="1:14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ht="22.35" customHeight="1" spans="1:14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ht="22.35" customHeight="1" spans="1:14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ht="22.35" customHeight="1" spans="1:14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ht="22.35" customHeight="1" spans="1:14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ht="22.35" customHeight="1" spans="1:14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ht="22.35" customHeight="1" spans="1:14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ht="22.35" customHeight="1" spans="1:14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ht="22.35" customHeight="1" spans="1:14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ht="22.35" customHeight="1" spans="1:14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ht="22.35" customHeight="1" spans="1:14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ht="22.35" customHeight="1" spans="1:14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ht="22.35" customHeight="1" spans="1:14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ht="22.35" customHeight="1" spans="1:14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ht="22.35" customHeight="1" spans="1:14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ht="22.35" customHeight="1" spans="1:14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ht="22.35" customHeight="1" spans="1:14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ht="22.35" customHeight="1" spans="1:14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ht="22.35" customHeight="1" spans="1:14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ht="22.35" customHeight="1" spans="1:14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ht="22.35" customHeight="1" spans="1:14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ht="22.35" customHeight="1" spans="1:14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ht="22.35" customHeight="1" spans="1:14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ht="22.35" customHeight="1" spans="1:14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ht="22.35" customHeight="1" spans="1:14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ht="22.35" customHeight="1" spans="1:14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ht="22.35" customHeight="1" spans="1:14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ht="22.35" customHeight="1" spans="1:14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ht="22.35" customHeight="1" spans="1:14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ht="22.35" customHeight="1" spans="1:14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ht="22.35" customHeight="1" spans="1:14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ht="22.35" customHeight="1" spans="1:14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ht="22.35" customHeight="1" spans="1:14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ht="22.35" customHeight="1" spans="1:14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ht="22.35" customHeight="1" spans="1:14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ht="22.35" customHeight="1" spans="1:14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ht="22.35" customHeight="1" spans="1:14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ht="22.35" customHeight="1" spans="1:14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ht="22.35" customHeight="1" spans="1:14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ht="22.35" customHeight="1" spans="1:14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ht="22.35" customHeight="1" spans="1:14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ht="22.35" customHeight="1" spans="1:14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ht="22.35" customHeight="1" spans="1:14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ht="22.35" customHeight="1" spans="1:14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ht="22.35" customHeight="1" spans="1:14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ht="22.35" customHeight="1" spans="1:14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ht="22.35" customHeight="1" spans="1:14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ht="22.35" customHeight="1" spans="1:14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ht="22.35" customHeight="1" spans="1:14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ht="22.35" customHeight="1" spans="1:14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ht="22.35" customHeight="1" spans="1:14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ht="22.35" customHeight="1" spans="1:14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ht="22.35" customHeight="1" spans="1:14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ht="22.35" customHeight="1" spans="1:14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ht="22.35" customHeight="1" spans="1:14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ht="22.35" customHeight="1" spans="1:14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ht="22.35" customHeight="1" spans="1:14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ht="22.35" customHeight="1" spans="1:14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ht="22.35" customHeight="1" spans="1:14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ht="22.35" customHeight="1" spans="1:14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ht="22.35" customHeight="1" spans="1:14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ht="22.35" customHeight="1" spans="1:14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ht="22.35" customHeight="1" spans="1:14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ht="22.35" customHeight="1" spans="1:14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ht="22.35" customHeight="1" spans="1:14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ht="22.35" customHeight="1" spans="1:14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ht="22.35" customHeight="1" spans="1:14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ht="22.35" customHeight="1" spans="1:14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ht="22.35" customHeight="1" spans="1:14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ht="22.35" customHeight="1" spans="1:14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ht="22.35" customHeight="1" spans="1:14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ht="22.35" customHeight="1" spans="1:14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ht="22.35" customHeight="1" spans="1:14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ht="22.35" customHeight="1" spans="1:14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ht="22.35" customHeight="1" spans="1:14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ht="22.35" customHeight="1" spans="1:14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ht="22.35" customHeight="1" spans="1:14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ht="22.35" customHeight="1" spans="1:14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ht="22.35" customHeight="1" spans="1:14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ht="22.35" customHeight="1" spans="1:14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ht="22.35" customHeight="1" spans="1:14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ht="22.35" customHeight="1" spans="1:14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ht="22.35" customHeight="1" spans="1:14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ht="22.35" customHeight="1" spans="1:14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ht="22.35" customHeight="1" spans="1:14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ht="22.35" customHeight="1" spans="1:14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ht="22.35" customHeight="1" spans="1:14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ht="22.35" customHeight="1" spans="1:14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ht="22.35" customHeight="1" spans="1:14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ht="22.35" customHeight="1" spans="1:14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ht="22.35" customHeight="1" spans="1:14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ht="22.35" customHeight="1" spans="1:14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ht="22.35" customHeight="1" spans="1:14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ht="22.35" customHeight="1" spans="1:14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ht="22.35" customHeight="1" spans="1:14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ht="22.35" customHeight="1" spans="1:14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ht="22.35" customHeight="1" spans="1:14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ht="22.35" customHeight="1" spans="1:14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ht="22.35" customHeight="1" spans="1:14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ht="22.35" customHeight="1" spans="1:14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ht="22.35" customHeight="1" spans="1:14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ht="22.35" customHeight="1" spans="1:14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ht="22.35" customHeight="1" spans="1:14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ht="22.35" customHeight="1" spans="1:14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ht="22.35" customHeight="1" spans="1:14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ht="22.35" customHeight="1" spans="1:14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ht="22.35" customHeight="1" spans="1:14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ht="22.35" customHeight="1" spans="1:14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ht="22.35" customHeight="1" spans="1:14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ht="22.35" customHeight="1" spans="1:14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ht="22.35" customHeight="1" spans="1:14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ht="22.35" customHeight="1" spans="1:14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ht="22.35" customHeight="1" spans="1:14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ht="22.35" customHeight="1" spans="1:14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ht="22.35" customHeight="1" spans="1:14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ht="22.35" customHeight="1" spans="1:14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ht="22.35" customHeight="1" spans="1:14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ht="22.35" customHeight="1" spans="1:14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ht="22.35" customHeight="1" spans="1:14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ht="22.35" customHeight="1" spans="1:14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ht="22.35" customHeight="1" spans="1:14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ht="22.35" customHeight="1" spans="1:14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ht="22.35" customHeight="1" spans="1:14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ht="22.35" customHeight="1" spans="1:14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ht="22.35" customHeight="1" spans="1:14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ht="22.35" customHeight="1" spans="1:14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ht="22.35" customHeight="1" spans="1:14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ht="22.35" customHeight="1" spans="1:14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ht="22.35" customHeight="1" spans="1:14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ht="22.35" customHeight="1" spans="1:14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ht="22.35" customHeight="1" spans="1:14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ht="22.35" customHeight="1" spans="1:14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ht="22.35" customHeight="1" spans="1:14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ht="22.35" customHeight="1" spans="1:14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ht="22.35" customHeight="1" spans="1:14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ht="22.35" customHeight="1" spans="1:14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ht="22.35" customHeight="1" spans="1:14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ht="22.35" customHeight="1" spans="1:14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ht="22.35" customHeight="1" spans="1:14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ht="22.35" customHeight="1" spans="1:14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ht="22.35" customHeight="1" spans="1:14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ht="22.35" customHeight="1" spans="1:14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ht="22.35" customHeight="1" spans="1:14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ht="22.35" customHeight="1" spans="1:14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ht="22.35" customHeight="1" spans="1:14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ht="22.35" customHeight="1" spans="1:14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ht="22.35" customHeight="1" spans="1:14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ht="22.35" customHeight="1" spans="1:14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ht="22.35" customHeight="1" spans="1:14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ht="22.35" customHeight="1" spans="1:14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ht="22.35" customHeight="1" spans="1:14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ht="22.35" customHeight="1" spans="1:14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ht="22.35" customHeight="1" spans="1:14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ht="22.35" customHeight="1" spans="1:14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ht="22.35" customHeight="1" spans="1:14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ht="22.35" customHeight="1" spans="1:14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ht="22.35" customHeight="1" spans="1:14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ht="22.35" customHeight="1" spans="1:14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ht="22.35" customHeight="1" spans="1:14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ht="22.35" customHeight="1" spans="1:14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ht="22.35" customHeight="1" spans="1:14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ht="22.35" customHeight="1" spans="1:14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ht="22.35" customHeight="1" spans="1:14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ht="22.35" customHeight="1" spans="1:14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ht="22.35" customHeight="1" spans="1:14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ht="22.35" customHeight="1" spans="1:14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ht="22.35" customHeight="1" spans="1:14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ht="22.35" customHeight="1" spans="1:14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ht="22.35" customHeight="1" spans="1:14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ht="22.35" customHeight="1" spans="1:14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ht="22.35" customHeight="1" spans="1:14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ht="22.35" customHeight="1" spans="1:14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ht="22.35" customHeight="1" spans="1:14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ht="22.35" customHeight="1" spans="1:14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ht="22.35" customHeight="1" spans="1:14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ht="22.35" customHeight="1" spans="1:14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ht="22.35" customHeight="1" spans="1:14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ht="22.35" customHeight="1" spans="1:14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ht="22.35" customHeight="1" spans="1:14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ht="22.35" customHeight="1" spans="1:14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ht="22.35" customHeight="1" spans="1:14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ht="22.35" customHeight="1" spans="1:14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ht="22.35" customHeight="1" spans="1:14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ht="22.35" customHeight="1" spans="1:14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ht="22.35" customHeight="1" spans="1:14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ht="22.35" customHeight="1" spans="1:14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ht="22.35" customHeight="1" spans="1:14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ht="22.35" customHeight="1" spans="1:14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ht="22.35" customHeight="1" spans="1:14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rintOptions horizontalCentered="1"/>
  <pageMargins left="0.196850393700787" right="0.196850393700787" top="0.748031496062992" bottom="0.748031496062992" header="0.31496062992126" footer="0.31496062992126"/>
  <pageSetup paperSize="9" scale="86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F29" sqref="F29"/>
    </sheetView>
  </sheetViews>
  <sheetFormatPr defaultColWidth="7.25" defaultRowHeight="11.25"/>
  <cols>
    <col min="1" max="3" width="5.625" style="51" customWidth="1"/>
    <col min="4" max="4" width="14.625" style="51" customWidth="1"/>
    <col min="5" max="6" width="13.375" style="51" customWidth="1"/>
    <col min="7" max="9" width="10.875" style="51" customWidth="1"/>
    <col min="10" max="10" width="12.125" style="51" customWidth="1"/>
    <col min="11" max="11" width="12.25" style="51" customWidth="1"/>
    <col min="12" max="12" width="12.125" style="51" customWidth="1"/>
    <col min="13" max="244" width="7.25" style="51" customWidth="1"/>
    <col min="245" max="16384" width="7.25" style="51"/>
  </cols>
  <sheetData>
    <row r="1" ht="21" customHeight="1" spans="1:12">
      <c r="A1" s="52"/>
      <c r="B1" s="52"/>
      <c r="C1" s="53"/>
      <c r="D1" s="54"/>
      <c r="E1" s="55"/>
      <c r="F1" s="55"/>
      <c r="G1" s="55"/>
      <c r="H1" s="56"/>
      <c r="I1" s="55"/>
      <c r="J1" s="55"/>
      <c r="K1" s="55"/>
      <c r="L1" s="32" t="s">
        <v>122</v>
      </c>
    </row>
    <row r="2" s="50" customFormat="1" ht="30" customHeight="1" spans="1:12">
      <c r="A2" s="57" t="s">
        <v>123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ht="21" customHeight="1" spans="1:12">
      <c r="A3" s="58" t="s">
        <v>2</v>
      </c>
      <c r="B3" s="58"/>
      <c r="C3" s="58"/>
      <c r="D3" s="58"/>
      <c r="E3" s="59"/>
      <c r="F3" s="60"/>
      <c r="G3" s="60"/>
      <c r="H3" s="60"/>
      <c r="I3" s="60"/>
      <c r="J3" s="60"/>
      <c r="K3" s="60"/>
      <c r="L3" s="72" t="s">
        <v>3</v>
      </c>
    </row>
    <row r="4" s="25" customFormat="1" ht="21" customHeight="1" spans="1:12">
      <c r="A4" s="61" t="s">
        <v>48</v>
      </c>
      <c r="B4" s="62"/>
      <c r="C4" s="62"/>
      <c r="D4" s="63" t="s">
        <v>49</v>
      </c>
      <c r="E4" s="63" t="s">
        <v>9</v>
      </c>
      <c r="F4" s="64" t="s">
        <v>50</v>
      </c>
      <c r="G4" s="64"/>
      <c r="H4" s="64"/>
      <c r="I4" s="73"/>
      <c r="J4" s="74" t="s">
        <v>51</v>
      </c>
      <c r="K4" s="64"/>
      <c r="L4" s="73"/>
    </row>
    <row r="5" s="25" customFormat="1" ht="21" customHeight="1" spans="1:12">
      <c r="A5" s="65" t="s">
        <v>52</v>
      </c>
      <c r="B5" s="66" t="s">
        <v>53</v>
      </c>
      <c r="C5" s="66" t="s">
        <v>54</v>
      </c>
      <c r="D5" s="63"/>
      <c r="E5" s="63"/>
      <c r="F5" s="67" t="s">
        <v>16</v>
      </c>
      <c r="G5" s="63" t="s">
        <v>55</v>
      </c>
      <c r="H5" s="63" t="s">
        <v>56</v>
      </c>
      <c r="I5" s="63" t="s">
        <v>57</v>
      </c>
      <c r="J5" s="63" t="s">
        <v>16</v>
      </c>
      <c r="K5" s="63" t="s">
        <v>58</v>
      </c>
      <c r="L5" s="63" t="s">
        <v>59</v>
      </c>
    </row>
    <row r="6" s="25" customFormat="1" ht="21" customHeight="1" spans="1:12">
      <c r="A6" s="65" t="s">
        <v>60</v>
      </c>
      <c r="B6" s="66" t="s">
        <v>60</v>
      </c>
      <c r="C6" s="66" t="s">
        <v>60</v>
      </c>
      <c r="D6" s="63" t="s">
        <v>60</v>
      </c>
      <c r="E6" s="68">
        <v>1</v>
      </c>
      <c r="F6" s="68">
        <v>2</v>
      </c>
      <c r="G6" s="68">
        <v>3</v>
      </c>
      <c r="H6" s="68">
        <v>4</v>
      </c>
      <c r="I6" s="68">
        <v>5</v>
      </c>
      <c r="J6" s="68">
        <v>6</v>
      </c>
      <c r="K6" s="68">
        <v>7</v>
      </c>
      <c r="L6" s="68">
        <v>8</v>
      </c>
    </row>
    <row r="7" s="26" customFormat="1" ht="21" customHeight="1" spans="1:12">
      <c r="A7" s="69"/>
      <c r="B7" s="69"/>
      <c r="C7" s="69"/>
      <c r="D7" s="70"/>
      <c r="E7" s="71"/>
      <c r="F7" s="71"/>
      <c r="G7" s="71"/>
      <c r="H7" s="71"/>
      <c r="I7" s="71"/>
      <c r="J7" s="71"/>
      <c r="K7" s="71"/>
      <c r="L7" s="71"/>
    </row>
    <row r="8" s="25" customFormat="1" ht="21" customHeight="1" spans="1:12">
      <c r="A8" s="69"/>
      <c r="B8" s="69"/>
      <c r="C8" s="69"/>
      <c r="D8" s="70"/>
      <c r="E8" s="71"/>
      <c r="F8" s="71"/>
      <c r="G8" s="71"/>
      <c r="H8" s="71"/>
      <c r="I8" s="71"/>
      <c r="J8" s="71"/>
      <c r="K8" s="71"/>
      <c r="L8" s="71"/>
    </row>
    <row r="9" s="25" customFormat="1" ht="21" customHeight="1" spans="1:12">
      <c r="A9" s="69"/>
      <c r="B9" s="69"/>
      <c r="C9" s="69"/>
      <c r="D9" s="70"/>
      <c r="E9" s="71"/>
      <c r="F9" s="71"/>
      <c r="G9" s="71"/>
      <c r="H9" s="71"/>
      <c r="I9" s="71"/>
      <c r="J9" s="71"/>
      <c r="K9" s="71"/>
      <c r="L9" s="71"/>
    </row>
    <row r="10" s="25" customFormat="1" ht="21" customHeight="1" spans="1:12">
      <c r="A10" s="69"/>
      <c r="B10" s="69"/>
      <c r="C10" s="69"/>
      <c r="D10" s="70"/>
      <c r="E10" s="71"/>
      <c r="F10" s="71"/>
      <c r="G10" s="71"/>
      <c r="H10" s="71"/>
      <c r="I10" s="71"/>
      <c r="J10" s="71"/>
      <c r="K10" s="71"/>
      <c r="L10" s="71"/>
    </row>
    <row r="11" s="25" customFormat="1" ht="21" customHeight="1" spans="1:12">
      <c r="A11" s="69"/>
      <c r="B11" s="69"/>
      <c r="C11" s="69"/>
      <c r="D11" s="70"/>
      <c r="E11" s="71"/>
      <c r="F11" s="71"/>
      <c r="G11" s="71"/>
      <c r="H11" s="71"/>
      <c r="I11" s="71"/>
      <c r="J11" s="71"/>
      <c r="K11" s="71"/>
      <c r="L11" s="71"/>
    </row>
    <row r="12" s="25" customFormat="1" ht="21" customHeight="1" spans="1:12">
      <c r="A12" s="69"/>
      <c r="B12" s="69"/>
      <c r="C12" s="69"/>
      <c r="D12" s="70"/>
      <c r="E12" s="71"/>
      <c r="F12" s="71"/>
      <c r="G12" s="71"/>
      <c r="H12" s="71"/>
      <c r="I12" s="71"/>
      <c r="J12" s="71"/>
      <c r="K12" s="71"/>
      <c r="L12" s="71"/>
    </row>
    <row r="13" s="25" customFormat="1" ht="21" customHeight="1" spans="1:12">
      <c r="A13" s="69"/>
      <c r="B13" s="69"/>
      <c r="C13" s="69"/>
      <c r="D13" s="70"/>
      <c r="E13" s="71"/>
      <c r="F13" s="71"/>
      <c r="G13" s="71"/>
      <c r="H13" s="71"/>
      <c r="I13" s="71"/>
      <c r="J13" s="71"/>
      <c r="K13" s="71"/>
      <c r="L13" s="71"/>
    </row>
    <row r="14" s="25" customFormat="1" ht="21" customHeight="1" spans="1:12">
      <c r="A14" s="69"/>
      <c r="B14" s="69"/>
      <c r="C14" s="69"/>
      <c r="D14" s="70"/>
      <c r="E14" s="71"/>
      <c r="F14" s="71"/>
      <c r="G14" s="71"/>
      <c r="H14" s="71"/>
      <c r="I14" s="71"/>
      <c r="J14" s="71"/>
      <c r="K14" s="71"/>
      <c r="L14" s="71"/>
    </row>
    <row r="15" s="25" customFormat="1" ht="21" customHeight="1" spans="1:12">
      <c r="A15" s="69"/>
      <c r="B15" s="69"/>
      <c r="C15" s="69"/>
      <c r="D15" s="70"/>
      <c r="E15" s="71"/>
      <c r="F15" s="71"/>
      <c r="G15" s="71"/>
      <c r="H15" s="71"/>
      <c r="I15" s="71"/>
      <c r="J15" s="71"/>
      <c r="K15" s="71"/>
      <c r="L15" s="71"/>
    </row>
    <row r="16" s="25" customFormat="1" ht="21" customHeight="1" spans="1:12">
      <c r="A16" s="69"/>
      <c r="B16" s="69"/>
      <c r="C16" s="69"/>
      <c r="D16" s="70"/>
      <c r="E16" s="71"/>
      <c r="F16" s="71"/>
      <c r="G16" s="71"/>
      <c r="H16" s="71"/>
      <c r="I16" s="71"/>
      <c r="J16" s="71"/>
      <c r="K16" s="71"/>
      <c r="L16" s="71"/>
    </row>
    <row r="17" s="25" customFormat="1" ht="20.25" customHeight="1" spans="1:12">
      <c r="A17" s="24" t="str">
        <f>IF(F7&gt;0,,"此表无数据、为空表")</f>
        <v>此表无数据、为空表</v>
      </c>
      <c r="B17"/>
      <c r="D17" s="26"/>
      <c r="E17" s="26"/>
      <c r="F17" s="26"/>
      <c r="G17" s="26"/>
      <c r="H17" s="26"/>
      <c r="I17" s="26"/>
      <c r="K17" s="26"/>
      <c r="L17" s="26"/>
    </row>
    <row r="18" s="25" customFormat="1" ht="14.25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25" customFormat="1" ht="14.25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25" customFormat="1" ht="14.25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25" customFormat="1" ht="14.25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25" customFormat="1" ht="14.25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25" customFormat="1" ht="14.25" customHeight="1" spans="1:12">
      <c r="A23"/>
      <c r="B23"/>
      <c r="C23"/>
      <c r="D23"/>
      <c r="E23"/>
      <c r="F23"/>
      <c r="G23"/>
      <c r="H23"/>
      <c r="I23"/>
      <c r="J23"/>
      <c r="K23"/>
      <c r="L23"/>
    </row>
    <row r="24" s="25" customFormat="1" ht="14.25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25" customFormat="1" ht="14.25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25" customFormat="1" ht="14.25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25" customFormat="1" ht="14.25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25" customFormat="1" ht="14.25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25" customFormat="1" ht="14.25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25" customFormat="1" ht="14.25" customHeight="1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"/>
  <sheetViews>
    <sheetView showGridLines="0" showZeros="0" workbookViewId="0">
      <selection activeCell="C8" sqref="C8"/>
    </sheetView>
  </sheetViews>
  <sheetFormatPr defaultColWidth="9" defaultRowHeight="14.25" outlineLevelCol="3"/>
  <cols>
    <col min="1" max="1" width="14.5" customWidth="1"/>
    <col min="2" max="2" width="50.125" customWidth="1"/>
    <col min="3" max="3" width="50.75" customWidth="1"/>
    <col min="4" max="4" width="27" customWidth="1"/>
  </cols>
  <sheetData>
    <row r="1" ht="21" customHeight="1" spans="3:3">
      <c r="C1" s="32" t="s">
        <v>124</v>
      </c>
    </row>
    <row r="2" s="29" customFormat="1" ht="30" customHeight="1" spans="1:4">
      <c r="A2" s="33" t="s">
        <v>125</v>
      </c>
      <c r="B2" s="33"/>
      <c r="C2" s="33"/>
      <c r="D2" s="34"/>
    </row>
    <row r="3" ht="21" customHeight="1" spans="1:3">
      <c r="A3" s="35" t="s">
        <v>2</v>
      </c>
      <c r="B3" s="24"/>
      <c r="C3" s="36" t="s">
        <v>3</v>
      </c>
    </row>
    <row r="4" s="30" customFormat="1" ht="30" customHeight="1" spans="1:4">
      <c r="A4" s="37" t="s">
        <v>126</v>
      </c>
      <c r="B4" s="37"/>
      <c r="C4" s="38" t="s">
        <v>127</v>
      </c>
      <c r="D4"/>
    </row>
    <row r="5" s="31" customFormat="1" ht="30" customHeight="1" spans="1:4">
      <c r="A5" s="39" t="s">
        <v>128</v>
      </c>
      <c r="B5" s="39"/>
      <c r="C5" s="40">
        <v>2</v>
      </c>
      <c r="D5" s="24"/>
    </row>
    <row r="6" s="31" customFormat="1" ht="30" customHeight="1" spans="1:4">
      <c r="A6" s="41"/>
      <c r="B6" s="42" t="s">
        <v>129</v>
      </c>
      <c r="C6" s="40">
        <v>0</v>
      </c>
      <c r="D6" s="24"/>
    </row>
    <row r="7" s="31" customFormat="1" ht="30" customHeight="1" spans="1:4">
      <c r="A7" s="43"/>
      <c r="B7" s="44" t="s">
        <v>130</v>
      </c>
      <c r="C7" s="40">
        <v>2</v>
      </c>
      <c r="D7" s="24"/>
    </row>
    <row r="8" s="31" customFormat="1" ht="30" customHeight="1" spans="1:4">
      <c r="A8" s="43"/>
      <c r="B8" s="44" t="s">
        <v>131</v>
      </c>
      <c r="C8" s="40">
        <v>0</v>
      </c>
      <c r="D8" s="24"/>
    </row>
    <row r="9" s="31" customFormat="1" ht="30" customHeight="1" spans="1:4">
      <c r="A9" s="43"/>
      <c r="B9" s="44" t="s">
        <v>132</v>
      </c>
      <c r="C9" s="40">
        <v>0</v>
      </c>
      <c r="D9" s="24"/>
    </row>
    <row r="10" s="31" customFormat="1" ht="30" customHeight="1" spans="1:4">
      <c r="A10" s="43"/>
      <c r="B10" s="44" t="s">
        <v>133</v>
      </c>
      <c r="C10" s="40">
        <v>0</v>
      </c>
      <c r="D10" s="24"/>
    </row>
    <row r="11" s="30" customFormat="1" ht="30" customHeight="1" spans="1:4">
      <c r="A11" s="45"/>
      <c r="B11" s="45"/>
      <c r="C11" s="45"/>
      <c r="D11"/>
    </row>
    <row r="12" s="30" customFormat="1" ht="30" customHeight="1" spans="1:4">
      <c r="A12" s="46" t="s">
        <v>134</v>
      </c>
      <c r="B12" s="46"/>
      <c r="C12" s="46"/>
      <c r="D12"/>
    </row>
    <row r="13" s="30" customFormat="1" customHeight="1" spans="1:4">
      <c r="A13" s="47" t="s">
        <v>135</v>
      </c>
      <c r="B13" s="47"/>
      <c r="C13" s="47"/>
      <c r="D13"/>
    </row>
    <row r="14" s="30" customFormat="1" ht="26.25" customHeight="1" spans="1:4">
      <c r="A14" s="48" t="s">
        <v>136</v>
      </c>
      <c r="B14" s="48"/>
      <c r="C14" s="48"/>
      <c r="D14"/>
    </row>
    <row r="15" s="30" customFormat="1" spans="1:4">
      <c r="A15" s="49" t="s">
        <v>137</v>
      </c>
      <c r="B15" s="49"/>
      <c r="C15"/>
      <c r="D15"/>
    </row>
    <row r="16" s="30" customFormat="1" spans="2:4">
      <c r="B16"/>
      <c r="C16"/>
      <c r="D16"/>
    </row>
    <row r="17" s="30" customFormat="1" spans="1:4">
      <c r="A17"/>
      <c r="B17"/>
      <c r="C17"/>
      <c r="D17"/>
    </row>
    <row r="18" s="30" customFormat="1" spans="1:4">
      <c r="A18"/>
      <c r="B18"/>
      <c r="C18"/>
      <c r="D18"/>
    </row>
    <row r="19" s="30" customFormat="1" spans="1:1">
      <c r="A19"/>
    </row>
    <row r="20" s="30" customFormat="1" spans="1:1">
      <c r="A20"/>
    </row>
    <row r="21" s="30" customFormat="1" spans="1:1">
      <c r="A21"/>
    </row>
    <row r="22" s="30" customFormat="1" spans="1:1">
      <c r="A22"/>
    </row>
    <row r="23" s="30" customFormat="1" spans="1:1">
      <c r="A23"/>
    </row>
    <row r="24" s="30" customFormat="1" spans="1:1">
      <c r="A24"/>
    </row>
    <row r="25" s="30" customFormat="1" spans="1:1">
      <c r="A25"/>
    </row>
    <row r="26" s="30" customFormat="1" spans="1:1">
      <c r="A26"/>
    </row>
    <row r="27" s="30" customFormat="1" spans="1:1">
      <c r="A27"/>
    </row>
    <row r="28" s="30" customFormat="1" spans="1:1">
      <c r="A28"/>
    </row>
    <row r="29" s="30" customFormat="1" spans="1:1">
      <c r="A29"/>
    </row>
    <row r="30" s="30" customFormat="1" spans="1:1">
      <c r="A30"/>
    </row>
    <row r="31" s="30" customFormat="1" spans="1:1">
      <c r="A31"/>
    </row>
    <row r="32" s="30" customFormat="1" spans="1:1">
      <c r="A32"/>
    </row>
    <row r="33" s="30" customFormat="1" spans="1:4">
      <c r="A33"/>
      <c r="B33"/>
      <c r="C33"/>
      <c r="D33"/>
    </row>
    <row r="34" s="30" customFormat="1" spans="1:4">
      <c r="A34"/>
      <c r="B34"/>
      <c r="C34"/>
      <c r="D34"/>
    </row>
    <row r="35" s="30" customFormat="1" spans="1:4">
      <c r="A35"/>
      <c r="B35"/>
      <c r="C35"/>
      <c r="D35"/>
    </row>
    <row r="36" s="30" customFormat="1" spans="1:4">
      <c r="A36"/>
      <c r="B36"/>
      <c r="C36"/>
      <c r="D36"/>
    </row>
    <row r="37" s="30" customFormat="1" spans="1:4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3"/>
  <sheetViews>
    <sheetView tabSelected="1" workbookViewId="0">
      <selection activeCell="M4" sqref="M4"/>
    </sheetView>
  </sheetViews>
  <sheetFormatPr defaultColWidth="9" defaultRowHeight="14.25"/>
  <cols>
    <col min="1" max="1" width="11.375" style="1" customWidth="1"/>
    <col min="2" max="2" width="18.875" style="1" customWidth="1"/>
    <col min="3" max="5" width="7.75" style="1" customWidth="1"/>
    <col min="6" max="6" width="15.375" style="1" customWidth="1"/>
    <col min="7" max="7" width="8.125" style="1" customWidth="1"/>
    <col min="8" max="8" width="14.5" style="1" customWidth="1"/>
    <col min="9" max="9" width="8.75" style="1" customWidth="1"/>
    <col min="10" max="10" width="14.75" style="1" customWidth="1"/>
    <col min="11" max="11" width="8.875" style="1" customWidth="1"/>
    <col min="12" max="16384" width="9" style="1"/>
  </cols>
  <sheetData>
    <row r="1" spans="11:11">
      <c r="K1" s="27" t="s">
        <v>138</v>
      </c>
    </row>
    <row r="2" ht="27" spans="1:11">
      <c r="A2" s="2" t="s">
        <v>139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pans="1:11">
      <c r="A4" s="3" t="s">
        <v>86</v>
      </c>
      <c r="B4" s="3"/>
      <c r="C4" s="3"/>
      <c r="D4" s="3"/>
      <c r="E4" s="3"/>
      <c r="F4" s="3"/>
      <c r="G4" s="3"/>
      <c r="H4" s="3"/>
      <c r="I4" s="3"/>
      <c r="J4" s="28" t="s">
        <v>140</v>
      </c>
      <c r="K4" s="28"/>
    </row>
    <row r="5" spans="1:11">
      <c r="A5" s="4" t="s">
        <v>141</v>
      </c>
      <c r="B5" s="4" t="s">
        <v>142</v>
      </c>
      <c r="C5" s="5" t="s">
        <v>143</v>
      </c>
      <c r="D5" s="6"/>
      <c r="E5" s="7"/>
      <c r="F5" s="8" t="s">
        <v>144</v>
      </c>
      <c r="G5" s="8"/>
      <c r="H5" s="8"/>
      <c r="I5" s="8"/>
      <c r="J5" s="8"/>
      <c r="K5" s="8"/>
    </row>
    <row r="6" spans="1:11">
      <c r="A6" s="9"/>
      <c r="B6" s="9"/>
      <c r="C6" s="10" t="s">
        <v>145</v>
      </c>
      <c r="D6" s="10" t="s">
        <v>146</v>
      </c>
      <c r="E6" s="10" t="s">
        <v>147</v>
      </c>
      <c r="F6" s="11" t="s">
        <v>148</v>
      </c>
      <c r="G6" s="11"/>
      <c r="H6" s="11" t="s">
        <v>149</v>
      </c>
      <c r="I6" s="11"/>
      <c r="J6" s="11" t="s">
        <v>150</v>
      </c>
      <c r="K6" s="11"/>
    </row>
    <row r="7" spans="1:11">
      <c r="A7" s="12"/>
      <c r="B7" s="12"/>
      <c r="C7" s="13"/>
      <c r="D7" s="13"/>
      <c r="E7" s="13"/>
      <c r="F7" s="11" t="s">
        <v>151</v>
      </c>
      <c r="G7" s="11" t="s">
        <v>152</v>
      </c>
      <c r="H7" s="11" t="s">
        <v>151</v>
      </c>
      <c r="I7" s="11" t="s">
        <v>152</v>
      </c>
      <c r="J7" s="11" t="s">
        <v>151</v>
      </c>
      <c r="K7" s="11" t="s">
        <v>152</v>
      </c>
    </row>
    <row r="8" spans="1:11">
      <c r="A8" s="14"/>
      <c r="B8" s="14"/>
      <c r="C8" s="15"/>
      <c r="D8" s="15"/>
      <c r="E8" s="15"/>
      <c r="F8" s="14"/>
      <c r="G8" s="14"/>
      <c r="H8" s="14"/>
      <c r="I8" s="14"/>
      <c r="J8" s="14"/>
      <c r="K8" s="14"/>
    </row>
    <row r="9" spans="1:11">
      <c r="A9" s="14"/>
      <c r="B9" s="14"/>
      <c r="C9" s="15"/>
      <c r="D9" s="15"/>
      <c r="E9" s="15"/>
      <c r="F9" s="14"/>
      <c r="G9" s="14"/>
      <c r="H9" s="14"/>
      <c r="I9" s="14"/>
      <c r="J9" s="14"/>
      <c r="K9" s="14"/>
    </row>
    <row r="10" spans="1:11">
      <c r="A10" s="14"/>
      <c r="B10" s="14"/>
      <c r="C10" s="15"/>
      <c r="D10" s="15"/>
      <c r="E10" s="15"/>
      <c r="F10" s="14"/>
      <c r="G10" s="14"/>
      <c r="H10" s="16"/>
      <c r="I10" s="14"/>
      <c r="J10" s="14"/>
      <c r="K10" s="14"/>
    </row>
    <row r="11" spans="1:11">
      <c r="A11" s="14"/>
      <c r="B11" s="14"/>
      <c r="C11" s="15"/>
      <c r="D11" s="15"/>
      <c r="E11" s="15"/>
      <c r="F11" s="14"/>
      <c r="G11" s="14"/>
      <c r="H11" s="16"/>
      <c r="I11" s="14"/>
      <c r="J11" s="14"/>
      <c r="K11" s="14"/>
    </row>
    <row r="12" spans="1:11">
      <c r="A12" s="14"/>
      <c r="B12" s="14"/>
      <c r="C12" s="15"/>
      <c r="D12" s="15"/>
      <c r="E12" s="15"/>
      <c r="F12" s="14"/>
      <c r="G12" s="14"/>
      <c r="H12" s="14"/>
      <c r="I12" s="14"/>
      <c r="J12" s="14"/>
      <c r="K12" s="14"/>
    </row>
    <row r="13" spans="1:11">
      <c r="A13" s="14"/>
      <c r="B13" s="14"/>
      <c r="C13" s="15"/>
      <c r="D13" s="15"/>
      <c r="E13" s="15"/>
      <c r="F13" s="14"/>
      <c r="G13" s="14"/>
      <c r="H13" s="14"/>
      <c r="I13" s="14"/>
      <c r="J13" s="14"/>
      <c r="K13" s="14"/>
    </row>
    <row r="14" spans="1:11">
      <c r="A14" s="14"/>
      <c r="B14" s="14"/>
      <c r="C14" s="15"/>
      <c r="D14" s="15"/>
      <c r="E14" s="15"/>
      <c r="F14" s="14"/>
      <c r="G14" s="14"/>
      <c r="H14" s="14"/>
      <c r="I14" s="14"/>
      <c r="J14" s="14"/>
      <c r="K14" s="14"/>
    </row>
    <row r="15" spans="1:11">
      <c r="A15" s="14"/>
      <c r="B15" s="14"/>
      <c r="C15" s="15"/>
      <c r="D15" s="15"/>
      <c r="E15" s="15"/>
      <c r="F15" s="14"/>
      <c r="G15" s="14"/>
      <c r="H15" s="14"/>
      <c r="I15" s="14"/>
      <c r="J15" s="14"/>
      <c r="K15" s="14"/>
    </row>
    <row r="16" spans="1:11">
      <c r="A16" s="14"/>
      <c r="B16" s="14"/>
      <c r="C16" s="15"/>
      <c r="D16" s="15"/>
      <c r="E16" s="15"/>
      <c r="F16" s="14"/>
      <c r="G16" s="14"/>
      <c r="H16" s="17"/>
      <c r="I16" s="14"/>
      <c r="J16" s="14"/>
      <c r="K16" s="14"/>
    </row>
    <row r="17" spans="1:11">
      <c r="A17" s="14"/>
      <c r="B17" s="14"/>
      <c r="C17" s="15"/>
      <c r="D17" s="15"/>
      <c r="E17" s="15"/>
      <c r="F17" s="14"/>
      <c r="G17" s="14"/>
      <c r="H17" s="16"/>
      <c r="I17" s="14"/>
      <c r="J17" s="14"/>
      <c r="K17" s="14"/>
    </row>
    <row r="18" spans="1:11">
      <c r="A18" s="14"/>
      <c r="B18" s="14"/>
      <c r="C18" s="15"/>
      <c r="D18" s="15"/>
      <c r="E18" s="15"/>
      <c r="F18" s="14"/>
      <c r="G18" s="14"/>
      <c r="H18" s="14"/>
      <c r="I18" s="14"/>
      <c r="J18" s="14"/>
      <c r="K18" s="14"/>
    </row>
    <row r="19" spans="1:11">
      <c r="A19" s="14"/>
      <c r="B19" s="14"/>
      <c r="C19" s="15"/>
      <c r="D19" s="15"/>
      <c r="E19" s="15"/>
      <c r="F19" s="14"/>
      <c r="G19" s="14"/>
      <c r="H19" s="14"/>
      <c r="I19" s="14"/>
      <c r="J19" s="14"/>
      <c r="K19" s="14"/>
    </row>
    <row r="20" spans="1:11">
      <c r="A20" s="14"/>
      <c r="B20" s="14"/>
      <c r="C20" s="15"/>
      <c r="D20" s="15"/>
      <c r="E20" s="15"/>
      <c r="F20" s="14"/>
      <c r="G20" s="14"/>
      <c r="H20" s="14"/>
      <c r="I20" s="14"/>
      <c r="J20" s="14"/>
      <c r="K20" s="14"/>
    </row>
    <row r="21" spans="1:11">
      <c r="A21" s="14"/>
      <c r="B21" s="14"/>
      <c r="C21" s="15"/>
      <c r="D21" s="15"/>
      <c r="E21" s="15"/>
      <c r="F21" s="14"/>
      <c r="G21" s="14"/>
      <c r="H21" s="14"/>
      <c r="I21" s="14"/>
      <c r="J21" s="14"/>
      <c r="K21" s="14"/>
    </row>
    <row r="22" spans="1:11">
      <c r="A22" s="14"/>
      <c r="B22" s="14"/>
      <c r="C22" s="15"/>
      <c r="D22" s="15"/>
      <c r="E22" s="15"/>
      <c r="F22" s="14"/>
      <c r="G22" s="14"/>
      <c r="H22" s="14"/>
      <c r="I22" s="14"/>
      <c r="J22" s="14"/>
      <c r="K22" s="14"/>
    </row>
    <row r="23" spans="1:11">
      <c r="A23" s="14"/>
      <c r="B23" s="14"/>
      <c r="C23" s="15"/>
      <c r="D23" s="15"/>
      <c r="E23" s="15"/>
      <c r="F23" s="14"/>
      <c r="G23" s="14"/>
      <c r="H23" s="14"/>
      <c r="I23" s="14"/>
      <c r="J23" s="14"/>
      <c r="K23" s="14"/>
    </row>
    <row r="24" spans="1:11">
      <c r="A24" s="14"/>
      <c r="B24" s="14"/>
      <c r="C24" s="15"/>
      <c r="D24" s="15"/>
      <c r="E24" s="15"/>
      <c r="F24" s="14"/>
      <c r="G24" s="14"/>
      <c r="H24" s="14"/>
      <c r="I24" s="14"/>
      <c r="J24" s="14"/>
      <c r="K24" s="14"/>
    </row>
    <row r="25" spans="1:11">
      <c r="A25" s="14"/>
      <c r="B25" s="14"/>
      <c r="C25" s="15"/>
      <c r="D25" s="15"/>
      <c r="E25" s="15"/>
      <c r="F25" s="14"/>
      <c r="G25" s="14"/>
      <c r="H25" s="14"/>
      <c r="I25" s="14"/>
      <c r="J25" s="14"/>
      <c r="K25" s="14"/>
    </row>
    <row r="26" spans="1:11">
      <c r="A26" s="14"/>
      <c r="B26" s="14"/>
      <c r="C26" s="15"/>
      <c r="D26" s="15"/>
      <c r="E26" s="15"/>
      <c r="F26" s="14"/>
      <c r="G26" s="14"/>
      <c r="H26" s="14"/>
      <c r="I26" s="14"/>
      <c r="J26" s="14"/>
      <c r="K26" s="14"/>
    </row>
    <row r="27" spans="1:11">
      <c r="A27" s="14"/>
      <c r="B27" s="14"/>
      <c r="C27" s="15"/>
      <c r="D27" s="15"/>
      <c r="E27" s="15"/>
      <c r="F27" s="14"/>
      <c r="G27" s="14"/>
      <c r="H27" s="14"/>
      <c r="I27" s="14"/>
      <c r="J27" s="14"/>
      <c r="K27" s="14"/>
    </row>
    <row r="28" spans="1:11">
      <c r="A28" s="14"/>
      <c r="B28" s="14"/>
      <c r="C28" s="15"/>
      <c r="D28" s="15"/>
      <c r="E28" s="15"/>
      <c r="F28" s="14"/>
      <c r="G28" s="14"/>
      <c r="H28" s="14"/>
      <c r="I28" s="14"/>
      <c r="J28" s="14"/>
      <c r="K28" s="14"/>
    </row>
    <row r="29" spans="1:11">
      <c r="A29" s="18"/>
      <c r="B29" s="18"/>
      <c r="C29" s="19"/>
      <c r="D29" s="19"/>
      <c r="E29" s="19"/>
      <c r="F29" s="18"/>
      <c r="G29" s="18"/>
      <c r="H29" s="20"/>
      <c r="I29" s="18"/>
      <c r="J29" s="18"/>
      <c r="K29" s="18"/>
    </row>
    <row r="30" spans="1:11">
      <c r="A30" s="21"/>
      <c r="B30" s="21"/>
      <c r="C30" s="22"/>
      <c r="D30" s="22"/>
      <c r="E30" s="22"/>
      <c r="F30" s="21"/>
      <c r="G30" s="21"/>
      <c r="H30" s="23"/>
      <c r="I30" s="21"/>
      <c r="J30" s="21"/>
      <c r="K30" s="21"/>
    </row>
    <row r="31" spans="1:11">
      <c r="A31" s="21"/>
      <c r="B31" s="21"/>
      <c r="C31" s="22"/>
      <c r="D31" s="22"/>
      <c r="E31" s="22"/>
      <c r="F31" s="21"/>
      <c r="G31" s="21"/>
      <c r="H31" s="21"/>
      <c r="I31" s="21"/>
      <c r="J31" s="21"/>
      <c r="K31" s="21"/>
    </row>
    <row r="32" spans="1:4">
      <c r="A32" s="24" t="str">
        <f>IF(F22&gt;0,,"此表无数据、为空表")</f>
        <v>此表无数据、为空表</v>
      </c>
      <c r="B32"/>
      <c r="C32" s="25"/>
      <c r="D32" s="26"/>
    </row>
    <row r="33" spans="1:4">
      <c r="A33"/>
      <c r="B33"/>
      <c r="C33"/>
      <c r="D33"/>
    </row>
  </sheetData>
  <mergeCells count="10">
    <mergeCell ref="J4:K4"/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9-预算项目绩效目标表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dcterms:created xsi:type="dcterms:W3CDTF">2017-01-13T04:02:00Z</dcterms:created>
  <cp:lastPrinted>2021-07-26T05:09:00Z</cp:lastPrinted>
  <dcterms:modified xsi:type="dcterms:W3CDTF">2021-09-24T02:05:32Z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EDOID">
    <vt:i4>5313954</vt:i4>
  </property>
  <property fmtid="{D5CDD505-2E9C-101B-9397-08002B2CF9AE}" pid="4" name="ICV">
    <vt:lpwstr>1AA719F264BE45A6B8D4EA0654500393</vt:lpwstr>
  </property>
</Properties>
</file>