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 tabRatio="945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一般公共预算基本支出情况表" sheetId="52" r:id="rId6"/>
    <sheet name="7-政府性基金支出情况表" sheetId="54" r:id="rId7"/>
    <sheet name="8-一般公共预算“三公”经费支出情况表" sheetId="57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'3-部门支出总体情况表'!$A$1:$L$15</definedName>
    <definedName name="_xlnm.Print_Area" localSheetId="3">'4-财政拨款预算收支情况表'!$A$1:$D$22</definedName>
    <definedName name="_xlnm.Print_Area" localSheetId="4">'5-一般公共预算支出情况表'!$A$1:$L$15</definedName>
    <definedName name="_xlnm.Print_Area" localSheetId="5">'6-一般公共预算基本支出情况表'!$A$1:$L$37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44525"/>
</workbook>
</file>

<file path=xl/calcChain.xml><?xml version="1.0" encoding="utf-8"?>
<calcChain xmlns="http://schemas.openxmlformats.org/spreadsheetml/2006/main">
  <c r="A17" i="54"/>
</calcChain>
</file>

<file path=xl/sharedStrings.xml><?xml version="1.0" encoding="utf-8"?>
<sst xmlns="http://schemas.openxmlformats.org/spreadsheetml/2006/main" count="372" uniqueCount="160">
  <si>
    <t>预算01表</t>
  </si>
  <si>
    <t>2019年部门收支预算总表</t>
  </si>
  <si>
    <t>部门名称：中共南召县委老干部局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</si>
  <si>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</si>
  <si>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</si>
  <si>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</si>
  <si>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</si>
  <si>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</si>
  <si>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</si>
  <si>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</si>
  <si>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</si>
  <si>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</si>
  <si>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</si>
  <si>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</si>
  <si>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</si>
  <si>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</si>
  <si>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</si>
  <si>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</si>
  <si>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</si>
  <si>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</si>
  <si>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</si>
  <si>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</si>
  <si>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</si>
  <si>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</si>
  <si>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</si>
  <si>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</si>
  <si>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</si>
  <si>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</si>
  <si>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</si>
  <si>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</si>
  <si>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</si>
  <si>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</si>
  <si>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</si>
  <si>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</si>
  <si>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</si>
  <si>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</si>
  <si>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</si>
  <si>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</si>
  <si>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</si>
  <si>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</si>
  <si>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</si>
  <si>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</si>
  <si>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</si>
  <si>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</si>
  <si>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2019年部门收入预算总表</t>
  </si>
  <si>
    <t>备注</t>
  </si>
  <si>
    <t>预算03表</t>
  </si>
  <si>
    <t>2019年部门支出总体情况表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</si>
  <si>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</si>
  <si>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</si>
  <si>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</si>
  <si>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</si>
  <si>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</si>
  <si>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</si>
  <si>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</si>
  <si>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</si>
  <si>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</si>
  <si>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</si>
  <si>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</si>
  <si>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</si>
  <si>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</si>
  <si>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</si>
  <si>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[124001]中共南召县委老干部局机关</t>
  </si>
  <si>
    <t>201</t>
  </si>
  <si>
    <t>31</t>
  </si>
  <si>
    <t>01</t>
  </si>
  <si>
    <t xml:space="preserve">  行政运行（党委办公厅（室）及相关机构事务）</t>
  </si>
  <si>
    <t>02</t>
  </si>
  <si>
    <t xml:space="preserve">  一般行政管理事务（党委办公厅（室）及相关机构事务）</t>
  </si>
  <si>
    <t>208</t>
  </si>
  <si>
    <t>05</t>
  </si>
  <si>
    <t xml:space="preserve">  机关事业单位基本养老保险缴费支出</t>
  </si>
  <si>
    <t>27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</si>
  <si>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</si>
  <si>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</si>
  <si>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</si>
  <si>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</si>
  <si>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</si>
  <si>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 xml:space="preserve">  事业单位医疗</t>
  </si>
  <si>
    <t>221</t>
  </si>
  <si>
    <t xml:space="preserve">  住房公积金</t>
  </si>
  <si>
    <t>预算04表</t>
  </si>
  <si>
    <t>2019年财政拨款预算收支情况表</t>
  </si>
  <si>
    <t>财政拨款</t>
  </si>
  <si>
    <t>预算05表</t>
  </si>
  <si>
    <t>2019年一般公共预算支出情况表（按功能分类）</t>
  </si>
  <si>
    <t>预算06表</t>
  </si>
  <si>
    <t>2019年一般公共预算基本支出情况表（按经济分类)</t>
  </si>
  <si>
    <t>部门预算经济分类</t>
  </si>
  <si>
    <t>单位</t>
  </si>
  <si>
    <t>2019年</t>
  </si>
  <si>
    <t>科目名称</t>
  </si>
  <si>
    <t>(项目名称）</t>
  </si>
  <si>
    <t>一般公共预算</t>
  </si>
  <si>
    <t>中共南召县委老干部局机关</t>
  </si>
  <si>
    <t>301</t>
  </si>
  <si>
    <t>基本工资</t>
  </si>
  <si>
    <t xml:space="preserve">  在职人员经费</t>
  </si>
  <si>
    <t>津贴补贴</t>
  </si>
  <si>
    <t xml:space="preserve">  公务通讯补助</t>
  </si>
  <si>
    <t xml:space="preserve">  物业补助</t>
  </si>
  <si>
    <t>奖金</t>
  </si>
  <si>
    <t xml:space="preserve">  目标考核奖（年度）</t>
  </si>
  <si>
    <t xml:space="preserve">  年终一次性奖金</t>
  </si>
  <si>
    <t>08</t>
  </si>
  <si>
    <t>机关事业单位基本养老保险缴费</t>
  </si>
  <si>
    <t xml:space="preserve">  养老保险</t>
  </si>
  <si>
    <t>10</t>
  </si>
  <si>
    <t>职工基本医疗保险缴费</t>
  </si>
  <si>
    <t xml:space="preserve">  医疗保险</t>
  </si>
  <si>
    <t>12</t>
  </si>
  <si>
    <t>其他社会保障缴费</t>
  </si>
  <si>
    <t xml:space="preserve">  工伤保险</t>
  </si>
  <si>
    <t xml:space="preserve">  女工生育保险</t>
  </si>
  <si>
    <t>13</t>
  </si>
  <si>
    <t>住房公积金</t>
  </si>
  <si>
    <t>302</t>
  </si>
  <si>
    <t>办公费</t>
  </si>
  <si>
    <t xml:space="preserve">  在职人员公用经费</t>
  </si>
  <si>
    <t>印刷费</t>
  </si>
  <si>
    <t>水费</t>
  </si>
  <si>
    <t>06</t>
  </si>
  <si>
    <t>电费</t>
  </si>
  <si>
    <t>07</t>
  </si>
  <si>
    <t>邮电费</t>
  </si>
  <si>
    <t>差旅费</t>
  </si>
  <si>
    <t>15</t>
  </si>
  <si>
    <t>会议费</t>
  </si>
  <si>
    <t>17</t>
  </si>
  <si>
    <t>公务接待费</t>
  </si>
  <si>
    <t>26</t>
  </si>
  <si>
    <t>劳务费</t>
  </si>
  <si>
    <t>公务用车运行维护费</t>
  </si>
  <si>
    <t>39</t>
  </si>
  <si>
    <t>其他交通费用</t>
  </si>
  <si>
    <t xml:space="preserve">  公务交通补贴</t>
  </si>
  <si>
    <t>303</t>
  </si>
  <si>
    <t>离休费</t>
  </si>
  <si>
    <t xml:space="preserve">  离退休人员物业补助</t>
  </si>
  <si>
    <t xml:space="preserve">  离休人员健康休养费</t>
  </si>
  <si>
    <t xml:space="preserve">  离休费</t>
  </si>
  <si>
    <t>退休费</t>
  </si>
  <si>
    <t xml:space="preserve">  退休人员健康休养费</t>
  </si>
  <si>
    <t>预算07表</t>
  </si>
  <si>
    <t>2019年政府性基金支出情况表</t>
  </si>
  <si>
    <t>预算09表</t>
  </si>
  <si>
    <t>2019年一般公共预算“三公”经费支出情况表</t>
  </si>
  <si>
    <t>部门名称：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</si>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</sst>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7">
    <numFmt numFmtId="176" formatCode="#,##0.00_ "/>
    <numFmt numFmtId="179" formatCode="#,##0.0_);[Red]\(#,##0.0\)"/>
    <numFmt numFmtId="180" formatCode="00"/>
    <numFmt numFmtId="181" formatCode="0000"/>
    <numFmt numFmtId="182" formatCode="#,##0.0_ "/>
    <numFmt numFmtId="183" formatCode="#,##0.0"/>
    <numFmt numFmtId="184" formatCode="#,##0.0000"/>
  </numFmts>
  <fonts count="12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</borders>
  <cellStyleXfs count="431"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/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0"/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/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3" borderId="0" applyNumberFormat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9" fontId="2" fillId="0" borderId="0" xfId="203" applyNumberFormat="1" applyFont="1" applyFill="1" applyAlignment="1" applyProtection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4" fillId="0" borderId="0" xfId="203" applyFont="1"/>
    <xf numFmtId="0" fontId="0" fillId="0" borderId="0" xfId="203" applyFont="1"/>
    <xf numFmtId="0" fontId="0" fillId="0" borderId="0" xfId="203" applyFont="1" applyFill="1"/>
    <xf numFmtId="0" fontId="5" fillId="0" borderId="0" xfId="203"/>
    <xf numFmtId="180" fontId="2" fillId="0" borderId="0" xfId="203" applyNumberFormat="1" applyFont="1" applyFill="1" applyAlignment="1" applyProtection="1">
      <alignment horizontal="center" vertical="center"/>
    </xf>
    <xf numFmtId="181" fontId="2" fillId="0" borderId="0" xfId="203" applyNumberFormat="1" applyFont="1" applyFill="1" applyAlignment="1" applyProtection="1">
      <alignment horizontal="center" vertical="center"/>
    </xf>
    <xf numFmtId="0" fontId="2" fillId="0" borderId="0" xfId="203" applyNumberFormat="1" applyFont="1" applyFill="1" applyAlignment="1" applyProtection="1">
      <alignment horizontal="left" vertical="center" wrapText="1"/>
    </xf>
    <xf numFmtId="179" fontId="2" fillId="0" borderId="0" xfId="203" applyNumberFormat="1" applyFont="1" applyFill="1" applyAlignment="1" applyProtection="1">
      <alignment vertical="center"/>
    </xf>
    <xf numFmtId="182" fontId="2" fillId="0" borderId="0" xfId="203" applyNumberFormat="1" applyFont="1" applyFill="1" applyAlignment="1" applyProtection="1">
      <alignment vertical="center"/>
    </xf>
    <xf numFmtId="0" fontId="4" fillId="0" borderId="0" xfId="203" applyNumberFormat="1" applyFont="1" applyFill="1" applyAlignment="1" applyProtection="1">
      <alignment horizontal="centerContinuous" vertical="center"/>
    </xf>
    <xf numFmtId="180" fontId="5" fillId="0" borderId="5" xfId="203" applyNumberFormat="1" applyFont="1" applyFill="1" applyBorder="1" applyAlignment="1" applyProtection="1">
      <alignment vertical="center"/>
    </xf>
    <xf numFmtId="179" fontId="5" fillId="0" borderId="0" xfId="203" applyNumberFormat="1" applyFont="1" applyFill="1" applyAlignment="1" applyProtection="1">
      <alignment vertical="center"/>
    </xf>
    <xf numFmtId="179" fontId="5" fillId="0" borderId="5" xfId="203" applyNumberFormat="1" applyFont="1" applyFill="1" applyBorder="1" applyAlignment="1" applyProtection="1">
      <alignment vertical="center"/>
    </xf>
    <xf numFmtId="0" fontId="5" fillId="0" borderId="6" xfId="203" applyNumberFormat="1" applyFont="1" applyFill="1" applyBorder="1" applyAlignment="1" applyProtection="1">
      <alignment horizontal="centerContinuous" vertical="center"/>
    </xf>
    <xf numFmtId="0" fontId="5" fillId="0" borderId="1" xfId="203" applyNumberFormat="1" applyFont="1" applyFill="1" applyBorder="1" applyAlignment="1" applyProtection="1">
      <alignment horizontal="centerContinuous" vertical="center"/>
    </xf>
    <xf numFmtId="0" fontId="5" fillId="0" borderId="1" xfId="203" applyNumberFormat="1" applyFont="1" applyFill="1" applyBorder="1" applyAlignment="1" applyProtection="1">
      <alignment horizontal="center" vertical="center" wrapText="1"/>
    </xf>
    <xf numFmtId="0" fontId="5" fillId="0" borderId="7" xfId="203" applyNumberFormat="1" applyFont="1" applyFill="1" applyBorder="1" applyAlignment="1" applyProtection="1">
      <alignment horizontal="centerContinuous" vertical="center"/>
    </xf>
    <xf numFmtId="180" fontId="5" fillId="0" borderId="1" xfId="203" applyNumberFormat="1" applyFont="1" applyFill="1" applyBorder="1" applyAlignment="1" applyProtection="1">
      <alignment horizontal="center" vertical="center"/>
    </xf>
    <xf numFmtId="181" fontId="5" fillId="0" borderId="1" xfId="203" applyNumberFormat="1" applyFont="1" applyFill="1" applyBorder="1" applyAlignment="1" applyProtection="1">
      <alignment horizontal="center" vertical="center"/>
    </xf>
    <xf numFmtId="0" fontId="5" fillId="0" borderId="3" xfId="203" applyNumberFormat="1" applyFont="1" applyFill="1" applyBorder="1" applyAlignment="1" applyProtection="1">
      <alignment horizontal="center" vertical="center" wrapText="1"/>
    </xf>
    <xf numFmtId="0" fontId="5" fillId="0" borderId="1" xfId="203" applyNumberFormat="1" applyFont="1" applyFill="1" applyBorder="1" applyAlignment="1" applyProtection="1">
      <alignment horizontal="center" vertical="center"/>
    </xf>
    <xf numFmtId="49" fontId="5" fillId="0" borderId="1" xfId="203" applyNumberFormat="1" applyFont="1" applyFill="1" applyBorder="1" applyAlignment="1" applyProtection="1">
      <alignment horizontal="center" vertical="center" wrapText="1"/>
    </xf>
    <xf numFmtId="0" fontId="5" fillId="0" borderId="1" xfId="203" applyNumberFormat="1" applyFont="1" applyFill="1" applyBorder="1" applyAlignment="1" applyProtection="1">
      <alignment vertical="center" wrapText="1"/>
    </xf>
    <xf numFmtId="176" fontId="5" fillId="0" borderId="1" xfId="203" applyNumberFormat="1" applyFont="1" applyFill="1" applyBorder="1" applyAlignment="1" applyProtection="1">
      <alignment horizontal="right" vertical="center" wrapText="1"/>
    </xf>
    <xf numFmtId="179" fontId="5" fillId="0" borderId="0" xfId="203" applyNumberFormat="1" applyFont="1" applyFill="1" applyAlignment="1" applyProtection="1">
      <alignment horizontal="right"/>
    </xf>
    <xf numFmtId="0" fontId="5" fillId="0" borderId="3" xfId="203" applyNumberFormat="1" applyFont="1" applyFill="1" applyBorder="1" applyAlignment="1" applyProtection="1">
      <alignment horizontal="centerContinuous" vertical="center"/>
    </xf>
    <xf numFmtId="0" fontId="5" fillId="0" borderId="2" xfId="203" applyNumberFormat="1" applyFont="1" applyFill="1" applyBorder="1" applyAlignment="1" applyProtection="1">
      <alignment horizontal="centerContinuous" vertical="center"/>
    </xf>
    <xf numFmtId="0" fontId="4" fillId="0" borderId="0" xfId="129" applyFont="1">
      <alignment vertical="center"/>
    </xf>
    <xf numFmtId="0" fontId="5" fillId="0" borderId="0" xfId="129" applyFill="1">
      <alignment vertical="center"/>
    </xf>
    <xf numFmtId="0" fontId="5" fillId="0" borderId="0" xfId="129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129" applyFont="1" applyAlignment="1">
      <alignment horizontal="centerContinuous" vertical="center"/>
    </xf>
    <xf numFmtId="0" fontId="5" fillId="0" borderId="0" xfId="129" applyFill="1" applyAlignment="1">
      <alignment horizontal="left" vertical="center"/>
    </xf>
    <xf numFmtId="0" fontId="5" fillId="0" borderId="0" xfId="129" applyAlignment="1">
      <alignment horizontal="left" vertical="center"/>
    </xf>
    <xf numFmtId="0" fontId="5" fillId="0" borderId="11" xfId="129" applyFont="1" applyBorder="1" applyAlignment="1">
      <alignment horizontal="center" vertical="center"/>
    </xf>
    <xf numFmtId="0" fontId="5" fillId="0" borderId="12" xfId="129" applyFont="1" applyBorder="1" applyAlignment="1">
      <alignment horizontal="centerContinuous" vertical="center"/>
    </xf>
    <xf numFmtId="0" fontId="5" fillId="0" borderId="12" xfId="129" applyBorder="1" applyAlignment="1">
      <alignment horizontal="centerContinuous" vertical="center"/>
    </xf>
    <xf numFmtId="0" fontId="5" fillId="0" borderId="12" xfId="129" applyBorder="1" applyAlignment="1">
      <alignment horizontal="center" vertical="center"/>
    </xf>
    <xf numFmtId="0" fontId="5" fillId="0" borderId="12" xfId="129" applyFont="1" applyBorder="1" applyAlignment="1">
      <alignment horizontal="center" vertical="center" wrapText="1"/>
    </xf>
    <xf numFmtId="0" fontId="5" fillId="0" borderId="1" xfId="129" applyBorder="1" applyAlignment="1">
      <alignment horizontal="center" vertical="center"/>
    </xf>
    <xf numFmtId="49" fontId="5" fillId="0" borderId="1" xfId="129" applyNumberFormat="1" applyFill="1" applyBorder="1" applyAlignment="1">
      <alignment horizontal="center" vertical="center"/>
    </xf>
    <xf numFmtId="0" fontId="5" fillId="0" borderId="1" xfId="129" applyNumberFormat="1" applyFill="1" applyBorder="1" applyAlignment="1">
      <alignment horizontal="left" vertical="center"/>
    </xf>
    <xf numFmtId="176" fontId="5" fillId="0" borderId="1" xfId="129" applyNumberFormat="1" applyFill="1" applyBorder="1" applyAlignment="1">
      <alignment horizontal="right" vertical="center"/>
    </xf>
    <xf numFmtId="49" fontId="5" fillId="0" borderId="1" xfId="129" applyNumberFormat="1" applyFill="1" applyBorder="1" applyAlignment="1">
      <alignment horizontal="left" vertical="center"/>
    </xf>
    <xf numFmtId="179" fontId="2" fillId="0" borderId="0" xfId="428" applyNumberFormat="1" applyFont="1" applyFill="1" applyAlignment="1" applyProtection="1">
      <alignment horizontal="right" vertical="center"/>
    </xf>
    <xf numFmtId="0" fontId="4" fillId="0" borderId="0" xfId="428" applyFont="1" applyAlignment="1">
      <alignment horizontal="centerContinuous"/>
    </xf>
    <xf numFmtId="179" fontId="2" fillId="0" borderId="0" xfId="428" applyNumberFormat="1" applyFont="1" applyAlignment="1">
      <alignment horizontal="right" vertical="center"/>
    </xf>
    <xf numFmtId="180" fontId="5" fillId="0" borderId="5" xfId="203" applyNumberFormat="1" applyFont="1" applyFill="1" applyBorder="1" applyAlignment="1" applyProtection="1">
      <alignment horizontal="left" vertical="center"/>
    </xf>
    <xf numFmtId="179" fontId="5" fillId="0" borderId="0" xfId="203" applyNumberFormat="1" applyFont="1" applyFill="1" applyAlignment="1" applyProtection="1">
      <alignment horizontal="left" vertical="center"/>
    </xf>
    <xf numFmtId="180" fontId="5" fillId="0" borderId="15" xfId="203" applyNumberFormat="1" applyFont="1" applyFill="1" applyBorder="1" applyAlignment="1" applyProtection="1">
      <alignment horizontal="center" vertical="center"/>
    </xf>
    <xf numFmtId="181" fontId="5" fillId="0" borderId="15" xfId="203" applyNumberFormat="1" applyFont="1" applyFill="1" applyBorder="1" applyAlignment="1" applyProtection="1">
      <alignment horizontal="center" vertical="center"/>
    </xf>
    <xf numFmtId="0" fontId="5" fillId="0" borderId="16" xfId="203" applyNumberFormat="1" applyFont="1" applyFill="1" applyBorder="1" applyAlignment="1" applyProtection="1">
      <alignment horizontal="center" vertical="center" wrapText="1"/>
    </xf>
    <xf numFmtId="0" fontId="5" fillId="0" borderId="16" xfId="203" applyNumberFormat="1" applyFont="1" applyFill="1" applyBorder="1" applyAlignment="1" applyProtection="1">
      <alignment horizontal="center" vertical="center"/>
    </xf>
    <xf numFmtId="0" fontId="5" fillId="0" borderId="15" xfId="203" applyNumberFormat="1" applyFont="1" applyFill="1" applyBorder="1" applyAlignment="1" applyProtection="1">
      <alignment horizontal="center" vertical="center"/>
    </xf>
    <xf numFmtId="49" fontId="5" fillId="0" borderId="2" xfId="203" applyNumberFormat="1" applyFont="1" applyFill="1" applyBorder="1" applyAlignment="1" applyProtection="1">
      <alignment horizontal="center" vertical="center" wrapText="1"/>
    </xf>
    <xf numFmtId="0" fontId="5" fillId="0" borderId="2" xfId="203" applyNumberFormat="1" applyFont="1" applyFill="1" applyBorder="1" applyAlignment="1" applyProtection="1">
      <alignment horizontal="center" vertical="center" wrapText="1"/>
    </xf>
    <xf numFmtId="176" fontId="5" fillId="0" borderId="3" xfId="203" applyNumberFormat="1" applyFont="1" applyFill="1" applyBorder="1" applyAlignment="1" applyProtection="1">
      <alignment horizontal="right" vertical="center" wrapText="1"/>
    </xf>
    <xf numFmtId="176" fontId="5" fillId="0" borderId="7" xfId="203" applyNumberFormat="1" applyFont="1" applyFill="1" applyBorder="1" applyAlignment="1" applyProtection="1">
      <alignment horizontal="right" vertical="center" wrapText="1"/>
    </xf>
    <xf numFmtId="176" fontId="5" fillId="0" borderId="2" xfId="203" applyNumberFormat="1" applyFont="1" applyFill="1" applyBorder="1" applyAlignment="1" applyProtection="1">
      <alignment horizontal="right" vertical="center" wrapText="1"/>
    </xf>
    <xf numFmtId="0" fontId="5" fillId="0" borderId="2" xfId="203" applyNumberFormat="1" applyFont="1" applyFill="1" applyBorder="1" applyAlignment="1" applyProtection="1">
      <alignment vertical="center" wrapText="1"/>
    </xf>
    <xf numFmtId="0" fontId="4" fillId="0" borderId="0" xfId="429" applyFont="1" applyFill="1" applyBorder="1" applyAlignment="1"/>
    <xf numFmtId="0" fontId="5" fillId="0" borderId="0" xfId="429" applyFill="1" applyBorder="1" applyAlignment="1"/>
    <xf numFmtId="179" fontId="2" fillId="0" borderId="0" xfId="135" applyNumberFormat="1" applyFont="1" applyFill="1" applyAlignment="1" applyProtection="1">
      <alignment horizontal="right" vertical="center"/>
    </xf>
    <xf numFmtId="0" fontId="4" fillId="0" borderId="0" xfId="429" applyNumberFormat="1" applyFont="1" applyFill="1" applyBorder="1" applyAlignment="1" applyProtection="1">
      <alignment horizontal="centerContinuous"/>
    </xf>
    <xf numFmtId="0" fontId="4" fillId="0" borderId="0" xfId="429" applyNumberFormat="1" applyFont="1" applyFill="1" applyBorder="1" applyAlignment="1" applyProtection="1">
      <alignment vertical="center"/>
    </xf>
    <xf numFmtId="0" fontId="5" fillId="0" borderId="0" xfId="429" applyFont="1" applyFill="1" applyBorder="1" applyAlignment="1">
      <alignment vertical="center"/>
    </xf>
    <xf numFmtId="0" fontId="5" fillId="0" borderId="5" xfId="429" applyNumberFormat="1" applyFont="1" applyFill="1" applyBorder="1" applyAlignment="1" applyProtection="1">
      <alignment vertical="center"/>
    </xf>
    <xf numFmtId="0" fontId="5" fillId="0" borderId="0" xfId="429" applyFont="1" applyFill="1" applyBorder="1" applyAlignment="1"/>
    <xf numFmtId="0" fontId="5" fillId="0" borderId="0" xfId="429" applyNumberFormat="1" applyFont="1" applyFill="1" applyBorder="1" applyAlignment="1" applyProtection="1">
      <alignment horizontal="right" vertical="center"/>
    </xf>
    <xf numFmtId="0" fontId="8" fillId="0" borderId="8" xfId="0" applyFont="1" applyFill="1" applyBorder="1" applyAlignment="1">
      <alignment vertical="center" wrapText="1"/>
    </xf>
    <xf numFmtId="176" fontId="5" fillId="0" borderId="1" xfId="429" applyNumberFormat="1" applyFont="1" applyFill="1" applyBorder="1" applyAlignment="1" applyProtection="1">
      <alignment horizontal="right" vertical="center"/>
    </xf>
    <xf numFmtId="183" fontId="8" fillId="0" borderId="9" xfId="0" applyNumberFormat="1" applyFont="1" applyFill="1" applyBorder="1" applyAlignment="1">
      <alignment vertical="center" wrapText="1"/>
    </xf>
    <xf numFmtId="4" fontId="5" fillId="0" borderId="1" xfId="429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183" fontId="8" fillId="0" borderId="8" xfId="0" applyNumberFormat="1" applyFont="1" applyFill="1" applyBorder="1" applyAlignment="1">
      <alignment vertical="center" wrapText="1"/>
    </xf>
    <xf numFmtId="183" fontId="5" fillId="0" borderId="0" xfId="429" applyNumberFormat="1" applyFont="1" applyFill="1" applyBorder="1" applyAlignment="1" applyProtection="1"/>
    <xf numFmtId="184" fontId="5" fillId="0" borderId="1" xfId="0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183" fontId="5" fillId="0" borderId="15" xfId="429" applyNumberFormat="1" applyFont="1" applyFill="1" applyBorder="1" applyAlignment="1" applyProtection="1">
      <alignment horizontal="right" vertical="center"/>
    </xf>
    <xf numFmtId="183" fontId="8" fillId="0" borderId="12" xfId="0" applyNumberFormat="1" applyFont="1" applyBorder="1" applyAlignment="1">
      <alignment vertical="center" wrapText="1"/>
    </xf>
    <xf numFmtId="0" fontId="4" fillId="0" borderId="0" xfId="269" applyFont="1"/>
    <xf numFmtId="0" fontId="5" fillId="0" borderId="0" xfId="269" applyFill="1"/>
    <xf numFmtId="0" fontId="5" fillId="0" borderId="0" xfId="269"/>
    <xf numFmtId="180" fontId="2" fillId="0" borderId="0" xfId="269" applyNumberFormat="1" applyFont="1" applyFill="1" applyAlignment="1" applyProtection="1">
      <alignment horizontal="center" vertical="center"/>
    </xf>
    <xf numFmtId="181" fontId="2" fillId="0" borderId="0" xfId="269" applyNumberFormat="1" applyFont="1" applyFill="1" applyAlignment="1" applyProtection="1">
      <alignment horizontal="center" vertical="center"/>
    </xf>
    <xf numFmtId="0" fontId="2" fillId="0" borderId="0" xfId="269" applyNumberFormat="1" applyFont="1" applyFill="1" applyAlignment="1" applyProtection="1">
      <alignment horizontal="left" vertical="center" wrapText="1"/>
    </xf>
    <xf numFmtId="179" fontId="2" fillId="0" borderId="0" xfId="269" applyNumberFormat="1" applyFont="1" applyFill="1" applyAlignment="1" applyProtection="1">
      <alignment vertical="center"/>
    </xf>
    <xf numFmtId="182" fontId="2" fillId="0" borderId="0" xfId="269" applyNumberFormat="1" applyFont="1" applyFill="1" applyAlignment="1" applyProtection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9" fontId="5" fillId="0" borderId="0" xfId="269" applyNumberFormat="1" applyFont="1" applyFill="1" applyAlignment="1" applyProtection="1">
      <alignment horizontal="centerContinuous" vertical="center"/>
    </xf>
    <xf numFmtId="179" fontId="5" fillId="0" borderId="5" xfId="269" applyNumberFormat="1" applyFont="1" applyFill="1" applyBorder="1" applyAlignment="1" applyProtection="1">
      <alignment vertical="center"/>
    </xf>
    <xf numFmtId="0" fontId="5" fillId="0" borderId="1" xfId="269" applyNumberFormat="1" applyFont="1" applyFill="1" applyBorder="1" applyAlignment="1" applyProtection="1">
      <alignment horizontal="centerContinuous" vertical="center"/>
    </xf>
    <xf numFmtId="0" fontId="5" fillId="0" borderId="1" xfId="269" applyNumberFormat="1" applyFont="1" applyFill="1" applyBorder="1" applyAlignment="1" applyProtection="1">
      <alignment horizontal="center" vertical="center" wrapText="1"/>
    </xf>
    <xf numFmtId="0" fontId="5" fillId="0" borderId="7" xfId="269" applyNumberFormat="1" applyFont="1" applyFill="1" applyBorder="1" applyAlignment="1" applyProtection="1">
      <alignment horizontal="centerContinuous" vertical="center"/>
    </xf>
    <xf numFmtId="180" fontId="5" fillId="0" borderId="1" xfId="269" applyNumberFormat="1" applyFont="1" applyFill="1" applyBorder="1" applyAlignment="1" applyProtection="1">
      <alignment horizontal="center" vertical="center"/>
    </xf>
    <xf numFmtId="181" fontId="5" fillId="0" borderId="1" xfId="269" applyNumberFormat="1" applyFont="1" applyFill="1" applyBorder="1" applyAlignment="1" applyProtection="1">
      <alignment horizontal="center" vertical="center"/>
    </xf>
    <xf numFmtId="0" fontId="5" fillId="0" borderId="3" xfId="269" applyNumberFormat="1" applyFont="1" applyFill="1" applyBorder="1" applyAlignment="1" applyProtection="1">
      <alignment horizontal="center" vertical="center" wrapText="1"/>
    </xf>
    <xf numFmtId="180" fontId="5" fillId="0" borderId="15" xfId="269" applyNumberFormat="1" applyFont="1" applyFill="1" applyBorder="1" applyAlignment="1" applyProtection="1">
      <alignment horizontal="center" vertical="center"/>
    </xf>
    <xf numFmtId="181" fontId="5" fillId="0" borderId="15" xfId="269" applyNumberFormat="1" applyFont="1" applyFill="1" applyBorder="1" applyAlignment="1" applyProtection="1">
      <alignment horizontal="center" vertical="center"/>
    </xf>
    <xf numFmtId="0" fontId="5" fillId="0" borderId="16" xfId="269" applyNumberFormat="1" applyFont="1" applyFill="1" applyBorder="1" applyAlignment="1" applyProtection="1">
      <alignment horizontal="center" vertical="center" wrapText="1"/>
    </xf>
    <xf numFmtId="0" fontId="5" fillId="0" borderId="16" xfId="269" applyNumberFormat="1" applyFont="1" applyFill="1" applyBorder="1" applyAlignment="1" applyProtection="1">
      <alignment horizontal="center" vertical="center"/>
    </xf>
    <xf numFmtId="0" fontId="5" fillId="0" borderId="15" xfId="269" applyNumberFormat="1" applyFont="1" applyFill="1" applyBorder="1" applyAlignment="1" applyProtection="1">
      <alignment horizontal="center" vertical="center"/>
    </xf>
    <xf numFmtId="49" fontId="5" fillId="0" borderId="2" xfId="269" applyNumberFormat="1" applyFont="1" applyFill="1" applyBorder="1" applyAlignment="1" applyProtection="1">
      <alignment horizontal="center" vertical="center" wrapText="1"/>
    </xf>
    <xf numFmtId="0" fontId="5" fillId="0" borderId="2" xfId="269" applyNumberFormat="1" applyFont="1" applyFill="1" applyBorder="1" applyAlignment="1" applyProtection="1">
      <alignment horizontal="center" vertical="center" wrapText="1"/>
    </xf>
    <xf numFmtId="176" fontId="5" fillId="0" borderId="1" xfId="269" applyNumberFormat="1" applyFont="1" applyFill="1" applyBorder="1" applyAlignment="1" applyProtection="1">
      <alignment horizontal="right" vertical="center" wrapText="1"/>
    </xf>
    <xf numFmtId="176" fontId="5" fillId="0" borderId="3" xfId="269" applyNumberFormat="1" applyFont="1" applyFill="1" applyBorder="1" applyAlignment="1" applyProtection="1">
      <alignment horizontal="right" vertical="center" wrapText="1"/>
    </xf>
    <xf numFmtId="176" fontId="5" fillId="0" borderId="7" xfId="269" applyNumberFormat="1" applyFont="1" applyFill="1" applyBorder="1" applyAlignment="1" applyProtection="1">
      <alignment horizontal="right" vertical="center" wrapText="1"/>
    </xf>
    <xf numFmtId="176" fontId="5" fillId="0" borderId="2" xfId="269" applyNumberFormat="1" applyFont="1" applyFill="1" applyBorder="1" applyAlignment="1" applyProtection="1">
      <alignment horizontal="right" vertical="center" wrapText="1"/>
    </xf>
    <xf numFmtId="0" fontId="5" fillId="0" borderId="2" xfId="269" applyNumberFormat="1" applyFont="1" applyFill="1" applyBorder="1" applyAlignment="1" applyProtection="1">
      <alignment vertical="center" wrapText="1"/>
    </xf>
    <xf numFmtId="179" fontId="2" fillId="0" borderId="0" xfId="269" applyNumberFormat="1" applyFont="1" applyFill="1" applyAlignment="1" applyProtection="1">
      <alignment horizontal="right" vertical="center"/>
    </xf>
    <xf numFmtId="179" fontId="5" fillId="0" borderId="0" xfId="269" applyNumberFormat="1" applyFont="1" applyFill="1" applyAlignment="1" applyProtection="1">
      <alignment horizontal="right"/>
    </xf>
    <xf numFmtId="0" fontId="5" fillId="0" borderId="3" xfId="269" applyNumberFormat="1" applyFont="1" applyFill="1" applyBorder="1" applyAlignment="1" applyProtection="1">
      <alignment horizontal="centerContinuous" vertical="center"/>
    </xf>
    <xf numFmtId="0" fontId="5" fillId="0" borderId="2" xfId="269" applyNumberFormat="1" applyFont="1" applyFill="1" applyBorder="1" applyAlignment="1" applyProtection="1">
      <alignment horizontal="centerContinuous" vertical="center"/>
    </xf>
    <xf numFmtId="0" fontId="3" fillId="0" borderId="0" xfId="429" applyNumberFormat="1" applyFont="1" applyFill="1" applyBorder="1" applyAlignment="1" applyProtection="1">
      <alignment horizontal="centerContinuous"/>
    </xf>
    <xf numFmtId="0" fontId="9" fillId="0" borderId="0" xfId="429" applyNumberFormat="1" applyFont="1" applyFill="1" applyBorder="1" applyAlignment="1" applyProtection="1">
      <alignment vertical="center"/>
    </xf>
    <xf numFmtId="0" fontId="5" fillId="0" borderId="0" xfId="429" applyFont="1" applyFill="1" applyBorder="1" applyAlignment="1">
      <alignment horizontal="right"/>
    </xf>
    <xf numFmtId="183" fontId="5" fillId="0" borderId="1" xfId="429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vertical="center" wrapText="1"/>
    </xf>
    <xf numFmtId="176" fontId="5" fillId="0" borderId="0" xfId="0" applyNumberFormat="1" applyFont="1" applyFill="1" applyAlignment="1">
      <alignment horizontal="right" vertical="center"/>
    </xf>
    <xf numFmtId="176" fontId="5" fillId="0" borderId="6" xfId="429" applyNumberFormat="1" applyFont="1" applyFill="1" applyBorder="1" applyAlignment="1" applyProtection="1">
      <alignment horizontal="right" vertical="center"/>
    </xf>
    <xf numFmtId="176" fontId="5" fillId="0" borderId="15" xfId="429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183" fontId="5" fillId="0" borderId="15" xfId="429" applyNumberFormat="1" applyFont="1" applyFill="1" applyBorder="1" applyAlignment="1" applyProtection="1">
      <alignment horizontal="center" vertical="center"/>
    </xf>
    <xf numFmtId="0" fontId="5" fillId="0" borderId="22" xfId="429" applyNumberFormat="1" applyFont="1" applyFill="1" applyBorder="1" applyAlignment="1" applyProtection="1">
      <alignment horizontal="center" vertical="center"/>
    </xf>
    <xf numFmtId="4" fontId="5" fillId="0" borderId="15" xfId="429" applyNumberFormat="1" applyFont="1" applyFill="1" applyBorder="1" applyAlignment="1" applyProtection="1">
      <alignment horizontal="right" vertical="center"/>
    </xf>
    <xf numFmtId="176" fontId="5" fillId="0" borderId="1" xfId="429" applyNumberFormat="1" applyFont="1" applyFill="1" applyBorder="1" applyAlignment="1">
      <alignment horizontal="right" vertical="center"/>
    </xf>
    <xf numFmtId="0" fontId="5" fillId="0" borderId="0" xfId="429" applyNumberFormat="1" applyFont="1" applyFill="1" applyBorder="1" applyAlignment="1" applyProtection="1">
      <alignment horizontal="right" vertical="center"/>
    </xf>
    <xf numFmtId="0" fontId="6" fillId="0" borderId="1" xfId="429" applyNumberFormat="1" applyFont="1" applyFill="1" applyBorder="1" applyAlignment="1" applyProtection="1">
      <alignment horizontal="center" vertical="center"/>
    </xf>
    <xf numFmtId="0" fontId="6" fillId="0" borderId="17" xfId="429" applyNumberFormat="1" applyFont="1" applyFill="1" applyBorder="1" applyAlignment="1" applyProtection="1">
      <alignment horizontal="center" vertical="center"/>
    </xf>
    <xf numFmtId="0" fontId="6" fillId="0" borderId="15" xfId="429" applyNumberFormat="1" applyFont="1" applyFill="1" applyBorder="1" applyAlignment="1" applyProtection="1">
      <alignment horizontal="center" vertical="center"/>
    </xf>
    <xf numFmtId="0" fontId="5" fillId="0" borderId="1" xfId="429" applyNumberFormat="1" applyFont="1" applyFill="1" applyBorder="1" applyAlignment="1" applyProtection="1">
      <alignment horizontal="center" vertical="center"/>
    </xf>
    <xf numFmtId="0" fontId="5" fillId="0" borderId="16" xfId="429" applyNumberFormat="1" applyFont="1" applyFill="1" applyBorder="1" applyAlignment="1" applyProtection="1">
      <alignment horizontal="center" vertical="center"/>
    </xf>
    <xf numFmtId="0" fontId="5" fillId="0" borderId="6" xfId="429" applyNumberFormat="1" applyFont="1" applyFill="1" applyBorder="1" applyAlignment="1" applyProtection="1">
      <alignment horizontal="center" vertical="center"/>
    </xf>
    <xf numFmtId="0" fontId="5" fillId="0" borderId="15" xfId="429" applyNumberFormat="1" applyFont="1" applyFill="1" applyBorder="1" applyAlignment="1" applyProtection="1">
      <alignment horizontal="center" vertical="center"/>
    </xf>
    <xf numFmtId="0" fontId="5" fillId="0" borderId="17" xfId="429" applyNumberFormat="1" applyFont="1" applyFill="1" applyBorder="1" applyAlignment="1" applyProtection="1">
      <alignment horizontal="center" vertical="center"/>
    </xf>
    <xf numFmtId="0" fontId="5" fillId="0" borderId="21" xfId="429" applyNumberFormat="1" applyFont="1" applyFill="1" applyBorder="1" applyAlignment="1" applyProtection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0" xfId="269" applyNumberFormat="1" applyFont="1" applyFill="1" applyAlignment="1" applyProtection="1">
      <alignment horizontal="center" vertical="center"/>
    </xf>
    <xf numFmtId="0" fontId="5" fillId="0" borderId="1" xfId="269" applyNumberFormat="1" applyFont="1" applyFill="1" applyBorder="1" applyAlignment="1" applyProtection="1">
      <alignment horizontal="center" vertical="center" wrapText="1"/>
    </xf>
    <xf numFmtId="0" fontId="5" fillId="0" borderId="18" xfId="429" applyNumberFormat="1" applyFont="1" applyFill="1" applyBorder="1" applyAlignment="1" applyProtection="1">
      <alignment horizontal="center" vertical="center"/>
    </xf>
    <xf numFmtId="0" fontId="5" fillId="0" borderId="1" xfId="203" applyNumberFormat="1" applyFont="1" applyFill="1" applyBorder="1" applyAlignment="1" applyProtection="1">
      <alignment horizontal="center" vertical="center" wrapText="1"/>
    </xf>
    <xf numFmtId="0" fontId="5" fillId="0" borderId="8" xfId="129" applyBorder="1" applyAlignment="1">
      <alignment horizontal="center" vertical="center"/>
    </xf>
    <xf numFmtId="0" fontId="5" fillId="0" borderId="9" xfId="129" applyBorder="1" applyAlignment="1">
      <alignment horizontal="center" vertical="center"/>
    </xf>
    <xf numFmtId="0" fontId="5" fillId="0" borderId="10" xfId="129" applyBorder="1" applyAlignment="1">
      <alignment horizontal="center" vertical="center"/>
    </xf>
    <xf numFmtId="0" fontId="5" fillId="0" borderId="8" xfId="129" applyBorder="1" applyAlignment="1">
      <alignment horizontal="center" vertical="center" wrapText="1"/>
    </xf>
    <xf numFmtId="0" fontId="5" fillId="0" borderId="9" xfId="129" applyBorder="1" applyAlignment="1">
      <alignment horizontal="center" vertical="center" wrapText="1"/>
    </xf>
    <xf numFmtId="0" fontId="5" fillId="0" borderId="11" xfId="129" applyBorder="1" applyAlignment="1">
      <alignment horizontal="center" vertical="center"/>
    </xf>
    <xf numFmtId="0" fontId="5" fillId="0" borderId="14" xfId="129" applyBorder="1" applyAlignment="1">
      <alignment horizontal="center" vertical="center"/>
    </xf>
    <xf numFmtId="0" fontId="5" fillId="0" borderId="13" xfId="129" applyFont="1" applyBorder="1" applyAlignment="1">
      <alignment horizontal="center" vertical="center"/>
    </xf>
    <xf numFmtId="0" fontId="5" fillId="0" borderId="14" xfId="129" applyFont="1" applyBorder="1" applyAlignment="1">
      <alignment horizontal="center" vertical="center"/>
    </xf>
    <xf numFmtId="0" fontId="5" fillId="0" borderId="13" xfId="129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 wrapText="1"/>
    </xf>
  </cellXfs>
  <cellStyles count="431">
    <cellStyle name="20% - 着色 1" xfId="36"/>
    <cellStyle name="20% - 着色 1 10" xfId="54"/>
    <cellStyle name="20% - 着色 1 11" xfId="55"/>
    <cellStyle name="20% - 着色 1 12" xfId="56"/>
    <cellStyle name="20% - 着色 1 13" xfId="11"/>
    <cellStyle name="20% - 着色 1 14" xfId="45"/>
    <cellStyle name="20% - 着色 1 15" xfId="47"/>
    <cellStyle name="20% - 着色 1 16" xfId="57"/>
    <cellStyle name="20% - 着色 1 17" xfId="60"/>
    <cellStyle name="20% - 着色 1 2" xfId="19"/>
    <cellStyle name="20% - 着色 1 2 10" xfId="50"/>
    <cellStyle name="20% - 着色 1 2 11" xfId="52"/>
    <cellStyle name="20% - 着色 1 2 12" xfId="63"/>
    <cellStyle name="20% - 着色 1 2 13" xfId="64"/>
    <cellStyle name="20% - 着色 1 2 14" xfId="65"/>
    <cellStyle name="20% - 着色 1 2 15" xfId="66"/>
    <cellStyle name="20% - 着色 1 2 16" xfId="68"/>
    <cellStyle name="20% - 着色 1 2 2" xfId="70"/>
    <cellStyle name="20% - 着色 1 2 3" xfId="71"/>
    <cellStyle name="20% - 着色 1 2 4" xfId="72"/>
    <cellStyle name="20% - 着色 1 2 5" xfId="73"/>
    <cellStyle name="20% - 着色 1 2 6" xfId="74"/>
    <cellStyle name="20% - 着色 1 2 7" xfId="75"/>
    <cellStyle name="20% - 着色 1 2 8" xfId="77"/>
    <cellStyle name="20% - 着色 1 2 9" xfId="78"/>
    <cellStyle name="20% - 着色 1 3" xfId="79"/>
    <cellStyle name="20% - 着色 1 4" xfId="82"/>
    <cellStyle name="20% - 着色 1 5" xfId="85"/>
    <cellStyle name="20% - 着色 1 6" xfId="87"/>
    <cellStyle name="20% - 着色 1 7" xfId="90"/>
    <cellStyle name="20% - 着色 1 8" xfId="92"/>
    <cellStyle name="20% - 着色 1 9" xfId="94"/>
    <cellStyle name="20% - 着色 1_65D8841A553FC413E0500A0A061B5865" xfId="96"/>
    <cellStyle name="20% - 着色 2" xfId="38"/>
    <cellStyle name="20% - 着色 2 10" xfId="100"/>
    <cellStyle name="20% - 着色 2 11" xfId="103"/>
    <cellStyle name="20% - 着色 2 12" xfId="105"/>
    <cellStyle name="20% - 着色 2 13" xfId="107"/>
    <cellStyle name="20% - 着色 2 14" xfId="109"/>
    <cellStyle name="20% - 着色 2 15" xfId="111"/>
    <cellStyle name="20% - 着色 2 16" xfId="113"/>
    <cellStyle name="20% - 着色 2 17" xfId="18"/>
    <cellStyle name="20% - 着色 2 2" xfId="115"/>
    <cellStyle name="20% - 着色 2 2 10" xfId="116"/>
    <cellStyle name="20% - 着色 2 2 11" xfId="117"/>
    <cellStyle name="20% - 着色 2 2 12" xfId="118"/>
    <cellStyle name="20% - 着色 2 2 13" xfId="119"/>
    <cellStyle name="20% - 着色 2 2 14" xfId="120"/>
    <cellStyle name="20% - 着色 2 2 15" xfId="121"/>
    <cellStyle name="20% - 着色 2 2 16" xfId="122"/>
    <cellStyle name="20% - 着色 2 2 2" xfId="123"/>
    <cellStyle name="20% - 着色 2 2 3" xfId="124"/>
    <cellStyle name="20% - 着色 2 2 4" xfId="125"/>
    <cellStyle name="20% - 着色 2 2 5" xfId="126"/>
    <cellStyle name="20% - 着色 2 2 6" xfId="127"/>
    <cellStyle name="20% - 着色 2 2 7" xfId="128"/>
    <cellStyle name="20% - 着色 2 2 8" xfId="51"/>
    <cellStyle name="20% - 着色 2 2 9" xfId="53"/>
    <cellStyle name="20% - 着色 2 3" xfId="130"/>
    <cellStyle name="20% - 着色 2 4" xfId="131"/>
    <cellStyle name="20% - 着色 2 5" xfId="132"/>
    <cellStyle name="20% - 着色 2 6" xfId="134"/>
    <cellStyle name="20% - 着色 2 7" xfId="24"/>
    <cellStyle name="20% - 着色 2 8" xfId="136"/>
    <cellStyle name="20% - 着色 2 9" xfId="138"/>
    <cellStyle name="20% - 着色 2_65D8841A553FC413E0500A0A061B5865" xfId="140"/>
    <cellStyle name="20% - 着色 3" xfId="42"/>
    <cellStyle name="20% - 着色 3 10" xfId="141"/>
    <cellStyle name="20% - 着色 3 11" xfId="143"/>
    <cellStyle name="20% - 着色 3 12" xfId="146"/>
    <cellStyle name="20% - 着色 3 13" xfId="149"/>
    <cellStyle name="20% - 着色 3 14" xfId="151"/>
    <cellStyle name="20% - 着色 3 15" xfId="27"/>
    <cellStyle name="20% - 着色 3 16" xfId="153"/>
    <cellStyle name="20% - 着色 3 17" xfId="155"/>
    <cellStyle name="20% - 着色 3 2" xfId="156"/>
    <cellStyle name="20% - 着色 3 2 10" xfId="157"/>
    <cellStyle name="20% - 着色 3 2 11" xfId="158"/>
    <cellStyle name="20% - 着色 3 2 12" xfId="97"/>
    <cellStyle name="20% - 着色 3 2 13" xfId="160"/>
    <cellStyle name="20% - 着色 3 2 14" xfId="162"/>
    <cellStyle name="20% - 着色 3 2 15" xfId="164"/>
    <cellStyle name="20% - 着色 3 2 16" xfId="167"/>
    <cellStyle name="20% - 着色 3 2 2" xfId="159"/>
    <cellStyle name="20% - 着色 3 2 3" xfId="98"/>
    <cellStyle name="20% - 着色 3 2 4" xfId="161"/>
    <cellStyle name="20% - 着色 3 2 5" xfId="163"/>
    <cellStyle name="20% - 着色 3 2 6" xfId="165"/>
    <cellStyle name="20% - 着色 3 2 7" xfId="168"/>
    <cellStyle name="20% - 着色 3 2 8" xfId="170"/>
    <cellStyle name="20% - 着色 3 2 9" xfId="173"/>
    <cellStyle name="20% - 着色 3 3" xfId="176"/>
    <cellStyle name="20% - 着色 3 4" xfId="177"/>
    <cellStyle name="20% - 着色 3 5" xfId="26"/>
    <cellStyle name="20% - 着色 3 6" xfId="178"/>
    <cellStyle name="20% - 着色 3 7" xfId="179"/>
    <cellStyle name="20% - 着色 3 8" xfId="181"/>
    <cellStyle name="20% - 着色 3 9" xfId="183"/>
    <cellStyle name="20% - 着色 3_65D8841A553FC413E0500A0A061B5865" xfId="185"/>
    <cellStyle name="20% - 着色 4" xfId="142"/>
    <cellStyle name="20% - 着色 4 10" xfId="186"/>
    <cellStyle name="20% - 着色 4 11" xfId="187"/>
    <cellStyle name="20% - 着色 4 12" xfId="188"/>
    <cellStyle name="20% - 着色 4 13" xfId="189"/>
    <cellStyle name="20% - 着色 4 14" xfId="190"/>
    <cellStyle name="20% - 着色 4 15" xfId="191"/>
    <cellStyle name="20% - 着色 4 16" xfId="192"/>
    <cellStyle name="20% - 着色 4 17" xfId="193"/>
    <cellStyle name="20% - 着色 4 2" xfId="194"/>
    <cellStyle name="20% - 着色 4 2 10" xfId="196"/>
    <cellStyle name="20% - 着色 4 2 11" xfId="198"/>
    <cellStyle name="20% - 着色 4 2 12" xfId="200"/>
    <cellStyle name="20% - 着色 4 2 13" xfId="201"/>
    <cellStyle name="20% - 着色 4 2 14" xfId="204"/>
    <cellStyle name="20% - 着色 4 2 15" xfId="206"/>
    <cellStyle name="20% - 着色 4 2 16" xfId="208"/>
    <cellStyle name="20% - 着色 4 2 2" xfId="210"/>
    <cellStyle name="20% - 着色 4 2 3" xfId="212"/>
    <cellStyle name="20% - 着色 4 2 4" xfId="214"/>
    <cellStyle name="20% - 着色 4 2 5" xfId="20"/>
    <cellStyle name="20% - 着色 4 2 6" xfId="80"/>
    <cellStyle name="20% - 着色 4 2 7" xfId="83"/>
    <cellStyle name="20% - 着色 4 2 8" xfId="86"/>
    <cellStyle name="20% - 着色 4 2 9" xfId="88"/>
    <cellStyle name="20% - 着色 4 3" xfId="101"/>
    <cellStyle name="20% - 着色 4 4" xfId="104"/>
    <cellStyle name="20% - 着色 4 5" xfId="106"/>
    <cellStyle name="20% - 着色 4 6" xfId="108"/>
    <cellStyle name="20% - 着色 4 7" xfId="110"/>
    <cellStyle name="20% - 着色 4 8" xfId="112"/>
    <cellStyle name="20% - 着色 4 9" xfId="114"/>
    <cellStyle name="20% - 着色 4_65D8841A553FC413E0500A0A061B5865" xfId="133"/>
    <cellStyle name="20% - 着色 5" xfId="144"/>
    <cellStyle name="20% - 着色 5 10" xfId="202"/>
    <cellStyle name="20% - 着色 5 11" xfId="205"/>
    <cellStyle name="20% - 着色 5 12" xfId="207"/>
    <cellStyle name="20% - 着色 5 13" xfId="209"/>
    <cellStyle name="20% - 着色 5 14" xfId="216"/>
    <cellStyle name="20% - 着色 5 15" xfId="218"/>
    <cellStyle name="20% - 着色 5 16" xfId="220"/>
    <cellStyle name="20% - 着色 5 17" xfId="222"/>
    <cellStyle name="20% - 着色 5 2" xfId="224"/>
    <cellStyle name="20% - 着色 5 2 10" xfId="226"/>
    <cellStyle name="20% - 着色 5 2 11" xfId="227"/>
    <cellStyle name="20% - 着色 5 2 12" xfId="228"/>
    <cellStyle name="20% - 着色 5 2 13" xfId="229"/>
    <cellStyle name="20% - 着色 5 2 14" xfId="230"/>
    <cellStyle name="20% - 着色 5 2 15" xfId="231"/>
    <cellStyle name="20% - 着色 5 2 16" xfId="232"/>
    <cellStyle name="20% - 着色 5 2 2" xfId="233"/>
    <cellStyle name="20% - 着色 5 2 3" xfId="234"/>
    <cellStyle name="20% - 着色 5 2 4" xfId="17"/>
    <cellStyle name="20% - 着色 5 2 5" xfId="235"/>
    <cellStyle name="20% - 着色 5 2 6" xfId="237"/>
    <cellStyle name="20% - 着色 5 2 7" xfId="239"/>
    <cellStyle name="20% - 着色 5 2 8" xfId="241"/>
    <cellStyle name="20% - 着色 5 2 9" xfId="243"/>
    <cellStyle name="20% - 着色 5 3" xfId="245"/>
    <cellStyle name="20% - 着色 5 4" xfId="247"/>
    <cellStyle name="20% - 着色 5 5" xfId="249"/>
    <cellStyle name="20% - 着色 5 6" xfId="251"/>
    <cellStyle name="20% - 着色 5 7" xfId="253"/>
    <cellStyle name="20% - 着色 5 8" xfId="255"/>
    <cellStyle name="20% - 着色 5 9" xfId="257"/>
    <cellStyle name="20% - 着色 5_65D8841A553FC413E0500A0A061B5865" xfId="259"/>
    <cellStyle name="20% - 着色 6" xfId="147"/>
    <cellStyle name="20% - 着色 6 10" xfId="260"/>
    <cellStyle name="20% - 着色 6 11" xfId="261"/>
    <cellStyle name="20% - 着色 6 12" xfId="262"/>
    <cellStyle name="20% - 着色 6 13" xfId="263"/>
    <cellStyle name="20% - 着色 6 14" xfId="264"/>
    <cellStyle name="20% - 着色 6 15" xfId="265"/>
    <cellStyle name="20% - 着色 6 16" xfId="267"/>
    <cellStyle name="20% - 着色 6 17" xfId="270"/>
    <cellStyle name="20% - 着色 6 2" xfId="272"/>
    <cellStyle name="20% - 着色 6 2 10" xfId="274"/>
    <cellStyle name="20% - 着色 6 2 11" xfId="275"/>
    <cellStyle name="20% - 着色 6 2 12" xfId="276"/>
    <cellStyle name="20% - 着色 6 2 13" xfId="277"/>
    <cellStyle name="20% - 着色 6 2 14" xfId="278"/>
    <cellStyle name="20% - 着色 6 2 15" xfId="279"/>
    <cellStyle name="20% - 着色 6 2 16" xfId="280"/>
    <cellStyle name="20% - 着色 6 2 2" xfId="281"/>
    <cellStyle name="20% - 着色 6 2 3" xfId="282"/>
    <cellStyle name="20% - 着色 6 2 4" xfId="283"/>
    <cellStyle name="20% - 着色 6 2 5" xfId="285"/>
    <cellStyle name="20% - 着色 6 2 6" xfId="287"/>
    <cellStyle name="20% - 着色 6 2 7" xfId="289"/>
    <cellStyle name="20% - 着色 6 2 8" xfId="291"/>
    <cellStyle name="20% - 着色 6 2 9" xfId="294"/>
    <cellStyle name="20% - 着色 6 3" xfId="297"/>
    <cellStyle name="20% - 着色 6 4" xfId="298"/>
    <cellStyle name="20% - 着色 6 5" xfId="300"/>
    <cellStyle name="20% - 着色 6 6" xfId="301"/>
    <cellStyle name="20% - 着色 6 7" xfId="302"/>
    <cellStyle name="20% - 着色 6 8" xfId="303"/>
    <cellStyle name="20% - 着色 6 9" xfId="304"/>
    <cellStyle name="20% - 着色 6_65D8841A553FC413E0500A0A061B5865" xfId="67"/>
    <cellStyle name="40% - 着色 1" xfId="166"/>
    <cellStyle name="40% - 着色 1 10" xfId="236"/>
    <cellStyle name="40% - 着色 1 11" xfId="238"/>
    <cellStyle name="40% - 着色 1 12" xfId="240"/>
    <cellStyle name="40% - 着色 1 13" xfId="242"/>
    <cellStyle name="40% - 着色 1 14" xfId="244"/>
    <cellStyle name="40% - 着色 1 15" xfId="305"/>
    <cellStyle name="40% - 着色 1 16" xfId="306"/>
    <cellStyle name="40% - 着色 1 17" xfId="307"/>
    <cellStyle name="40% - 着色 1 2" xfId="308"/>
    <cellStyle name="40% - 着色 1 2 10" xfId="309"/>
    <cellStyle name="40% - 着色 1 2 11" xfId="311"/>
    <cellStyle name="40% - 着色 1 2 12" xfId="313"/>
    <cellStyle name="40% - 着色 1 2 13" xfId="315"/>
    <cellStyle name="40% - 着色 1 2 14" xfId="316"/>
    <cellStyle name="40% - 着色 1 2 15" xfId="317"/>
    <cellStyle name="40% - 着色 1 2 16" xfId="318"/>
    <cellStyle name="40% - 着色 1 2 2" xfId="48"/>
    <cellStyle name="40% - 着色 1 2 3" xfId="58"/>
    <cellStyle name="40% - 着色 1 2 4" xfId="61"/>
    <cellStyle name="40% - 着色 1 2 5" xfId="319"/>
    <cellStyle name="40% - 着色 1 2 6" xfId="321"/>
    <cellStyle name="40% - 着色 1 2 7" xfId="324"/>
    <cellStyle name="40% - 着色 1 2 8" xfId="326"/>
    <cellStyle name="40% - 着色 1 2 9" xfId="2"/>
    <cellStyle name="40% - 着色 1 3" xfId="328"/>
    <cellStyle name="40% - 着色 1 4" xfId="329"/>
    <cellStyle name="40% - 着色 1 5" xfId="330"/>
    <cellStyle name="40% - 着色 1 6" xfId="6"/>
    <cellStyle name="40% - 着色 1 7" xfId="331"/>
    <cellStyle name="40% - 着色 1 8" xfId="197"/>
    <cellStyle name="40% - 着色 1 9" xfId="199"/>
    <cellStyle name="40% - 着色 1_65D8841A553FC413E0500A0A061B5865" xfId="299"/>
    <cellStyle name="40% - 着色 2" xfId="169"/>
    <cellStyle name="40% - 着色 2 10" xfId="333"/>
    <cellStyle name="40% - 着色 2 11" xfId="334"/>
    <cellStyle name="40% - 着色 2 12" xfId="335"/>
    <cellStyle name="40% - 着色 2 13" xfId="336"/>
    <cellStyle name="40% - 着色 2 14" xfId="337"/>
    <cellStyle name="40% - 着色 2 15" xfId="310"/>
    <cellStyle name="40% - 着色 2 16" xfId="312"/>
    <cellStyle name="40% - 着色 2 17" xfId="314"/>
    <cellStyle name="40% - 着色 2 2" xfId="46"/>
    <cellStyle name="40% - 着色 2 2 10" xfId="338"/>
    <cellStyle name="40% - 着色 2 2 11" xfId="340"/>
    <cellStyle name="40% - 着色 2 2 12" xfId="342"/>
    <cellStyle name="40% - 着色 2 2 13" xfId="344"/>
    <cellStyle name="40% - 着色 2 2 14" xfId="346"/>
    <cellStyle name="40% - 着色 2 2 15" xfId="348"/>
    <cellStyle name="40% - 着色 2 2 16" xfId="350"/>
    <cellStyle name="40% - 着色 2 2 2" xfId="266"/>
    <cellStyle name="40% - 着色 2 2 3" xfId="268"/>
    <cellStyle name="40% - 着色 2 2 4" xfId="271"/>
    <cellStyle name="40% - 着色 2 2 5" xfId="352"/>
    <cellStyle name="40% - 着色 2 2 6" xfId="353"/>
    <cellStyle name="40% - 着色 2 2 7" xfId="354"/>
    <cellStyle name="40% - 着色 2 2 8" xfId="195"/>
    <cellStyle name="40% - 着色 2 2 9" xfId="102"/>
    <cellStyle name="40% - 着色 2 3" xfId="49"/>
    <cellStyle name="40% - 着色 2 4" xfId="59"/>
    <cellStyle name="40% - 着色 2 5" xfId="62"/>
    <cellStyle name="40% - 着色 2 6" xfId="320"/>
    <cellStyle name="40% - 着色 2 7" xfId="322"/>
    <cellStyle name="40% - 着色 2 8" xfId="325"/>
    <cellStyle name="40% - 着色 2 9" xfId="327"/>
    <cellStyle name="40% - 着色 2_65D8841A553FC413E0500A0A061B5865" xfId="89"/>
    <cellStyle name="40% - 着色 3" xfId="171"/>
    <cellStyle name="40% - 着色 3 10" xfId="355"/>
    <cellStyle name="40% - 着色 3 11" xfId="356"/>
    <cellStyle name="40% - 着色 3 12" xfId="357"/>
    <cellStyle name="40% - 着色 3 13" xfId="8"/>
    <cellStyle name="40% - 着色 3 14" xfId="358"/>
    <cellStyle name="40% - 着色 3 15" xfId="359"/>
    <cellStyle name="40% - 着色 3 16" xfId="360"/>
    <cellStyle name="40% - 着色 3 17" xfId="361"/>
    <cellStyle name="40% - 着色 3 2" xfId="362"/>
    <cellStyle name="40% - 着色 3 2 10" xfId="30"/>
    <cellStyle name="40% - 着色 3 2 11" xfId="23"/>
    <cellStyle name="40% - 着色 3 2 12" xfId="33"/>
    <cellStyle name="40% - 着色 3 2 13" xfId="34"/>
    <cellStyle name="40% - 着色 3 2 14" xfId="37"/>
    <cellStyle name="40% - 着色 3 2 15" xfId="41"/>
    <cellStyle name="40% - 着色 3 2 16" xfId="364"/>
    <cellStyle name="40% - 着色 3 2 2" xfId="365"/>
    <cellStyle name="40% - 着色 3 2 3" xfId="366"/>
    <cellStyle name="40% - 着色 3 2 4" xfId="367"/>
    <cellStyle name="40% - 着色 3 2 5" xfId="368"/>
    <cellStyle name="40% - 着色 3 2 6" xfId="369"/>
    <cellStyle name="40% - 着色 3 2 7" xfId="370"/>
    <cellStyle name="40% - 着色 3 2 8" xfId="371"/>
    <cellStyle name="40% - 着色 3 2 9" xfId="372"/>
    <cellStyle name="40% - 着色 3 3" xfId="14"/>
    <cellStyle name="40% - 着色 3 4" xfId="10"/>
    <cellStyle name="40% - 着色 3 5" xfId="5"/>
    <cellStyle name="40% - 着色 3 6" xfId="16"/>
    <cellStyle name="40% - 着色 3 7" xfId="39"/>
    <cellStyle name="40% - 着色 3 8" xfId="44"/>
    <cellStyle name="40% - 着色 3 9" xfId="373"/>
    <cellStyle name="40% - 着色 3_65D8841A553FC413E0500A0A061B5865" xfId="374"/>
    <cellStyle name="40% - 着色 4" xfId="174"/>
    <cellStyle name="40% - 着色 4 10" xfId="375"/>
    <cellStyle name="40% - 着色 4 11" xfId="376"/>
    <cellStyle name="40% - 着色 4 12" xfId="377"/>
    <cellStyle name="40% - 着色 4 13" xfId="378"/>
    <cellStyle name="40% - 着色 4 14" xfId="363"/>
    <cellStyle name="40% - 着色 4 15" xfId="15"/>
    <cellStyle name="40% - 着色 4 16" xfId="9"/>
    <cellStyle name="40% - 着色 4 17" xfId="4"/>
    <cellStyle name="40% - 着色 4 2" xfId="91"/>
    <cellStyle name="40% - 着色 4 2 10" xfId="172"/>
    <cellStyle name="40% - 着色 4 2 11" xfId="175"/>
    <cellStyle name="40% - 着色 4 2 12" xfId="379"/>
    <cellStyle name="40% - 着色 4 2 13" xfId="381"/>
    <cellStyle name="40% - 着色 4 2 14" xfId="383"/>
    <cellStyle name="40% - 着色 4 2 15" xfId="384"/>
    <cellStyle name="40% - 着色 4 2 16" xfId="385"/>
    <cellStyle name="40% - 着色 4 2 2" xfId="69"/>
    <cellStyle name="40% - 着色 4 2 3" xfId="339"/>
    <cellStyle name="40% - 着色 4 2 4" xfId="341"/>
    <cellStyle name="40% - 着色 4 2 5" xfId="343"/>
    <cellStyle name="40% - 着色 4 2 6" xfId="345"/>
    <cellStyle name="40% - 着色 4 2 7" xfId="347"/>
    <cellStyle name="40% - 着色 4 2 8" xfId="349"/>
    <cellStyle name="40% - 着色 4 2 9" xfId="351"/>
    <cellStyle name="40% - 着色 4 3" xfId="93"/>
    <cellStyle name="40% - 着色 4 4" xfId="95"/>
    <cellStyle name="40% - 着色 4 5" xfId="387"/>
    <cellStyle name="40% - 着色 4 6" xfId="388"/>
    <cellStyle name="40% - 着色 4 7" xfId="13"/>
    <cellStyle name="40% - 着色 4 8" xfId="390"/>
    <cellStyle name="40% - 着色 4 9" xfId="392"/>
    <cellStyle name="40% - 着色 4_65D8841A553FC413E0500A0A061B5865" xfId="394"/>
    <cellStyle name="40% - 着色 5" xfId="380"/>
    <cellStyle name="40% - 着色 5 10" xfId="246"/>
    <cellStyle name="40% - 着色 5 11" xfId="248"/>
    <cellStyle name="40% - 着色 5 12" xfId="250"/>
    <cellStyle name="40% - 着色 5 13" xfId="252"/>
    <cellStyle name="40% - 着色 5 14" xfId="254"/>
    <cellStyle name="40% - 着色 5 15" xfId="256"/>
    <cellStyle name="40% - 着色 5 16" xfId="258"/>
    <cellStyle name="40% - 着色 5 17" xfId="395"/>
    <cellStyle name="40% - 着色 5 2" xfId="25"/>
    <cellStyle name="40% - 着色 5 2 10" xfId="217"/>
    <cellStyle name="40% - 着色 5 2 11" xfId="219"/>
    <cellStyle name="40% - 着色 5 2 12" xfId="221"/>
    <cellStyle name="40% - 着色 5 2 13" xfId="223"/>
    <cellStyle name="40% - 着色 5 2 14" xfId="396"/>
    <cellStyle name="40% - 着色 5 2 15" xfId="397"/>
    <cellStyle name="40% - 着色 5 2 16" xfId="398"/>
    <cellStyle name="40% - 着色 5 2 2" xfId="386"/>
    <cellStyle name="40% - 着色 5 2 3" xfId="31"/>
    <cellStyle name="40% - 着色 5 2 4" xfId="32"/>
    <cellStyle name="40% - 着色 5 2 5" xfId="3"/>
    <cellStyle name="40% - 着色 5 2 6" xfId="35"/>
    <cellStyle name="40% - 着色 5 2 7" xfId="29"/>
    <cellStyle name="40% - 着色 5 2 8" xfId="22"/>
    <cellStyle name="40% - 着色 5 2 9" xfId="399"/>
    <cellStyle name="40% - 着色 5 3" xfId="137"/>
    <cellStyle name="40% - 着色 5 4" xfId="139"/>
    <cellStyle name="40% - 着色 5 5" xfId="400"/>
    <cellStyle name="40% - 着色 5 6" xfId="401"/>
    <cellStyle name="40% - 着色 5 7" xfId="402"/>
    <cellStyle name="40% - 着色 5 8" xfId="403"/>
    <cellStyle name="40% - 着色 5 9" xfId="404"/>
    <cellStyle name="40% - 着色 5_65D8841A553FC413E0500A0A061B5865" xfId="405"/>
    <cellStyle name="40% - 着色 6" xfId="382"/>
    <cellStyle name="40% - 着色 6 10" xfId="286"/>
    <cellStyle name="40% - 着色 6 11" xfId="288"/>
    <cellStyle name="40% - 着色 6 12" xfId="290"/>
    <cellStyle name="40% - 着色 6 13" xfId="292"/>
    <cellStyle name="40% - 着色 6 14" xfId="295"/>
    <cellStyle name="40% - 着色 6 15" xfId="406"/>
    <cellStyle name="40% - 着色 6 16" xfId="408"/>
    <cellStyle name="40% - 着色 6 17" xfId="7"/>
    <cellStyle name="40% - 着色 6 2" xfId="180"/>
    <cellStyle name="40% - 着色 6 2 10" xfId="409"/>
    <cellStyle name="40% - 着色 6 2 11" xfId="211"/>
    <cellStyle name="40% - 着色 6 2 12" xfId="213"/>
    <cellStyle name="40% - 着色 6 2 13" xfId="215"/>
    <cellStyle name="40% - 着色 6 2 14" xfId="21"/>
    <cellStyle name="40% - 着色 6 2 15" xfId="81"/>
    <cellStyle name="40% - 着色 6 2 16" xfId="84"/>
    <cellStyle name="40% - 着色 6 2 2" xfId="389"/>
    <cellStyle name="40% - 着色 6 2 3" xfId="12"/>
    <cellStyle name="40% - 着色 6 2 4" xfId="391"/>
    <cellStyle name="40% - 着色 6 2 5" xfId="393"/>
    <cellStyle name="40% - 着色 6 2 6" xfId="411"/>
    <cellStyle name="40% - 着色 6 2 7" xfId="412"/>
    <cellStyle name="40% - 着色 6 2 8" xfId="413"/>
    <cellStyle name="40% - 着色 6 2 9" xfId="414"/>
    <cellStyle name="40% - 着色 6 3" xfId="182"/>
    <cellStyle name="40% - 着色 6 4" xfId="184"/>
    <cellStyle name="40% - 着色 6 5" xfId="415"/>
    <cellStyle name="40% - 着色 6 6" xfId="416"/>
    <cellStyle name="40% - 着色 6 7" xfId="417"/>
    <cellStyle name="40% - 着色 6 8" xfId="418"/>
    <cellStyle name="40% - 着色 6 9" xfId="419"/>
    <cellStyle name="40% - 着色 6_65D8841A553FC413E0500A0A061B5865" xfId="420"/>
    <cellStyle name="60% - 着色 1" xfId="421"/>
    <cellStyle name="60% - 着色 1 2" xfId="422"/>
    <cellStyle name="60% - 着色 2" xfId="1"/>
    <cellStyle name="60% - 着色 2 2" xfId="99"/>
    <cellStyle name="60% - 着色 3" xfId="423"/>
    <cellStyle name="60% - 着色 3 2" xfId="424"/>
    <cellStyle name="60% - 着色 4" xfId="425"/>
    <cellStyle name="60% - 着色 4 2" xfId="332"/>
    <cellStyle name="60% - 着色 5" xfId="426"/>
    <cellStyle name="60% - 着色 5 2" xfId="323"/>
    <cellStyle name="60% - 着色 6" xfId="427"/>
    <cellStyle name="60% - 着色 6 2" xfId="40"/>
    <cellStyle name="常规" xfId="0" builtinId="0"/>
    <cellStyle name="常规 2" xfId="293"/>
    <cellStyle name="常规 3" xfId="296"/>
    <cellStyle name="常规 3 2" xfId="129"/>
    <cellStyle name="常规 3_10政府采购预算表" xfId="410"/>
    <cellStyle name="常规 4" xfId="407"/>
    <cellStyle name="常规_439B6D647C250158E0530A0804CC3FF1" xfId="203"/>
    <cellStyle name="常规_442239306334007CE0530A0804CB3F5E" xfId="135"/>
    <cellStyle name="常规_4422630BD59E014AE0530A0804CCCC24" xfId="269"/>
    <cellStyle name="常规_45A60791B2160140E0530A0804CC01DF" xfId="428"/>
    <cellStyle name="常规_61C676FA055FEA2EE0500A0A061B1B19" xfId="429"/>
    <cellStyle name="着色 1" xfId="145"/>
    <cellStyle name="着色 1 2" xfId="225"/>
    <cellStyle name="着色 2" xfId="148"/>
    <cellStyle name="着色 2 2" xfId="273"/>
    <cellStyle name="着色 3" xfId="150"/>
    <cellStyle name="着色 3 2" xfId="430"/>
    <cellStyle name="着色 4" xfId="152"/>
    <cellStyle name="着色 4 2" xfId="76"/>
    <cellStyle name="着色 5" xfId="28"/>
    <cellStyle name="着色 5 2" xfId="43"/>
    <cellStyle name="着色 6" xfId="154"/>
    <cellStyle name="着色 6 2" xfId="2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showGridLines="0" showZeros="0" tabSelected="1" workbookViewId="0">
      <selection activeCell="D9" sqref="D9"/>
    </sheetView>
  </sheetViews>
  <sheetFormatPr defaultColWidth="9" defaultRowHeight="12.75" customHeight="1"/>
  <cols>
    <col min="1" max="1" width="15.875" style="80" customWidth="1"/>
    <col min="2" max="2" width="14" style="80" customWidth="1"/>
    <col min="3" max="3" width="15" style="80" customWidth="1"/>
    <col min="4" max="6" width="13.375" style="80" customWidth="1"/>
    <col min="7" max="7" width="12.125" style="80" customWidth="1"/>
    <col min="8" max="8" width="10.5" style="80" customWidth="1"/>
    <col min="9" max="9" width="7.625" style="80" customWidth="1"/>
    <col min="10" max="10" width="6.875" style="80"/>
    <col min="11" max="11" width="12.125" style="80" customWidth="1"/>
    <col min="12" max="19" width="6.875" style="80"/>
    <col min="20" max="20" width="6.25" style="80" customWidth="1"/>
    <col min="21" max="16384" width="9" style="80"/>
  </cols>
  <sheetData>
    <row r="1" spans="1:20" ht="21" customHeight="1">
      <c r="A1"/>
      <c r="B1"/>
      <c r="C1"/>
      <c r="D1"/>
      <c r="E1"/>
      <c r="F1"/>
      <c r="G1"/>
      <c r="H1"/>
      <c r="I1"/>
      <c r="J1"/>
      <c r="K1" s="81" t="s">
        <v>0</v>
      </c>
      <c r="L1"/>
      <c r="M1"/>
      <c r="N1"/>
      <c r="O1"/>
      <c r="P1"/>
      <c r="Q1"/>
      <c r="R1"/>
      <c r="S1"/>
      <c r="T1"/>
    </row>
    <row r="2" spans="1:20" s="79" customFormat="1" ht="30" customHeight="1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3"/>
      <c r="M2" s="83"/>
      <c r="N2" s="83"/>
      <c r="O2" s="83"/>
      <c r="P2" s="83"/>
      <c r="Q2" s="83"/>
      <c r="R2" s="83"/>
      <c r="S2" s="83"/>
      <c r="T2" s="83"/>
    </row>
    <row r="3" spans="1:20" ht="21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ht="21" customHeight="1">
      <c r="A4" s="84" t="s">
        <v>2</v>
      </c>
      <c r="B4" s="85"/>
      <c r="C4" s="86"/>
      <c r="D4" s="86"/>
      <c r="E4" s="94"/>
      <c r="F4" s="94"/>
      <c r="G4" s="86"/>
      <c r="H4" s="146" t="s">
        <v>3</v>
      </c>
      <c r="I4" s="146"/>
      <c r="J4" s="146"/>
      <c r="K4" s="146"/>
      <c r="L4"/>
      <c r="M4"/>
      <c r="N4"/>
      <c r="O4"/>
      <c r="P4"/>
      <c r="Q4"/>
      <c r="R4"/>
      <c r="S4"/>
      <c r="T4"/>
    </row>
    <row r="5" spans="1:20" ht="21" customHeight="1">
      <c r="A5" s="147" t="s">
        <v>4</v>
      </c>
      <c r="B5" s="148"/>
      <c r="C5" s="147" t="s">
        <v>5</v>
      </c>
      <c r="D5" s="149"/>
      <c r="E5" s="149"/>
      <c r="F5" s="149"/>
      <c r="G5" s="149"/>
      <c r="H5" s="149"/>
      <c r="I5" s="149"/>
      <c r="J5" s="149"/>
      <c r="K5" s="149"/>
      <c r="L5"/>
      <c r="M5"/>
      <c r="N5"/>
      <c r="O5"/>
      <c r="P5"/>
      <c r="Q5"/>
      <c r="R5"/>
      <c r="S5"/>
      <c r="T5"/>
    </row>
    <row r="6" spans="1:20" ht="21" customHeight="1">
      <c r="A6" s="150" t="s">
        <v>6</v>
      </c>
      <c r="B6" s="150" t="s">
        <v>7</v>
      </c>
      <c r="C6" s="154" t="s">
        <v>6</v>
      </c>
      <c r="D6" s="150" t="s">
        <v>8</v>
      </c>
      <c r="E6" s="150"/>
      <c r="F6" s="150"/>
      <c r="G6" s="150"/>
      <c r="H6" s="150"/>
      <c r="I6" s="150"/>
      <c r="J6" s="150"/>
      <c r="K6" s="150"/>
      <c r="L6"/>
      <c r="M6"/>
      <c r="N6"/>
      <c r="O6"/>
      <c r="P6"/>
      <c r="Q6"/>
      <c r="R6"/>
      <c r="S6"/>
      <c r="T6"/>
    </row>
    <row r="7" spans="1:20" ht="21" customHeight="1">
      <c r="A7" s="150"/>
      <c r="B7" s="150"/>
      <c r="C7" s="150"/>
      <c r="D7" s="152" t="s">
        <v>9</v>
      </c>
      <c r="E7" s="151" t="s">
        <v>10</v>
      </c>
      <c r="F7" s="152"/>
      <c r="G7" s="156" t="s">
        <v>11</v>
      </c>
      <c r="H7" s="158" t="s">
        <v>12</v>
      </c>
      <c r="I7" s="158" t="s">
        <v>13</v>
      </c>
      <c r="J7" s="158" t="s">
        <v>14</v>
      </c>
      <c r="K7" s="158" t="s">
        <v>15</v>
      </c>
      <c r="L7"/>
      <c r="M7"/>
      <c r="N7"/>
      <c r="O7"/>
      <c r="P7"/>
      <c r="Q7"/>
      <c r="R7"/>
      <c r="S7"/>
      <c r="T7"/>
    </row>
    <row r="8" spans="1:20" ht="21" customHeight="1">
      <c r="A8" s="150"/>
      <c r="B8" s="153"/>
      <c r="C8" s="150"/>
      <c r="D8" s="155"/>
      <c r="E8" s="142" t="s">
        <v>16</v>
      </c>
      <c r="F8" s="143" t="s">
        <v>17</v>
      </c>
      <c r="G8" s="157"/>
      <c r="H8" s="159"/>
      <c r="I8" s="159"/>
      <c r="J8" s="159"/>
      <c r="K8" s="159"/>
      <c r="L8"/>
      <c r="M8"/>
      <c r="N8"/>
      <c r="O8"/>
      <c r="P8"/>
      <c r="Q8"/>
      <c r="R8"/>
      <c r="S8"/>
      <c r="T8"/>
    </row>
    <row r="9" spans="1:20" ht="21" customHeight="1">
      <c r="A9" s="88" t="s">
        <v>18</v>
      </c>
      <c r="B9" s="89">
        <v>610.74</v>
      </c>
      <c r="C9" s="90" t="s">
        <v>19</v>
      </c>
      <c r="D9" s="89">
        <v>471.55</v>
      </c>
      <c r="E9" s="89">
        <v>471.55</v>
      </c>
      <c r="F9" s="89">
        <v>471.55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7"/>
      <c r="M9" s="7"/>
      <c r="N9" s="7"/>
      <c r="O9" s="7"/>
      <c r="P9" s="7"/>
      <c r="Q9" s="7"/>
      <c r="R9" s="7"/>
      <c r="S9" s="7"/>
      <c r="T9" s="7"/>
    </row>
    <row r="10" spans="1:20" ht="21" customHeight="1">
      <c r="A10" s="137" t="s">
        <v>20</v>
      </c>
      <c r="B10" s="138">
        <v>0</v>
      </c>
      <c r="C10" s="93" t="s">
        <v>21</v>
      </c>
      <c r="D10" s="89">
        <v>458.55</v>
      </c>
      <c r="E10" s="89">
        <v>458.55</v>
      </c>
      <c r="F10" s="89">
        <v>458.55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7"/>
      <c r="M10" s="7"/>
      <c r="N10" s="7"/>
      <c r="O10" s="7"/>
      <c r="P10" s="7"/>
      <c r="Q10" s="7"/>
      <c r="R10" s="7"/>
      <c r="S10" s="7"/>
      <c r="T10" s="7"/>
    </row>
    <row r="11" spans="1:20" ht="21" customHeight="1">
      <c r="A11" s="137" t="s">
        <v>22</v>
      </c>
      <c r="B11" s="89">
        <v>0</v>
      </c>
      <c r="C11" s="90" t="s">
        <v>23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94"/>
      <c r="M11" s="7"/>
      <c r="N11" s="7"/>
      <c r="O11" s="7"/>
      <c r="P11" s="7"/>
      <c r="Q11" s="7"/>
      <c r="R11" s="7"/>
      <c r="S11" s="7"/>
      <c r="T11" s="7"/>
    </row>
    <row r="12" spans="1:20" ht="21" customHeight="1">
      <c r="A12" s="137" t="s">
        <v>24</v>
      </c>
      <c r="B12" s="139">
        <v>0</v>
      </c>
      <c r="C12" s="93" t="s">
        <v>25</v>
      </c>
      <c r="D12" s="89">
        <v>13</v>
      </c>
      <c r="E12" s="89">
        <v>13</v>
      </c>
      <c r="F12" s="89">
        <v>13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7"/>
      <c r="M12" s="7"/>
      <c r="N12" s="7"/>
      <c r="O12" s="7"/>
      <c r="P12" s="7"/>
      <c r="Q12" s="7"/>
      <c r="R12" s="7"/>
      <c r="S12" s="7"/>
      <c r="T12" s="7"/>
    </row>
    <row r="13" spans="1:20" ht="21" customHeight="1">
      <c r="A13" s="137" t="s">
        <v>26</v>
      </c>
      <c r="B13" s="89">
        <v>0</v>
      </c>
      <c r="C13" s="93" t="s">
        <v>27</v>
      </c>
      <c r="D13" s="89">
        <v>139.19</v>
      </c>
      <c r="E13" s="89">
        <v>139.19</v>
      </c>
      <c r="F13" s="89">
        <v>139.19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7"/>
      <c r="M13" s="7"/>
      <c r="N13" s="7"/>
      <c r="O13" s="7"/>
      <c r="P13" s="7"/>
      <c r="Q13" s="7"/>
      <c r="R13" s="7"/>
      <c r="S13" s="7"/>
      <c r="T13" s="7"/>
    </row>
    <row r="14" spans="1:20" ht="21" customHeight="1">
      <c r="A14" s="137" t="s">
        <v>28</v>
      </c>
      <c r="B14" s="140">
        <v>0</v>
      </c>
      <c r="C14" s="93" t="s">
        <v>29</v>
      </c>
      <c r="D14" s="89">
        <v>139.19</v>
      </c>
      <c r="E14" s="89">
        <v>139.19</v>
      </c>
      <c r="F14" s="89">
        <v>139.19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94"/>
      <c r="M14" s="7"/>
      <c r="N14" s="7"/>
      <c r="O14" s="7"/>
      <c r="P14" s="7"/>
      <c r="Q14" s="7"/>
      <c r="R14" s="7"/>
      <c r="S14" s="7"/>
      <c r="T14" s="7"/>
    </row>
    <row r="15" spans="1:20" ht="21" customHeight="1">
      <c r="A15" s="137" t="s">
        <v>30</v>
      </c>
      <c r="B15" s="140">
        <v>0</v>
      </c>
      <c r="C15" s="90" t="s">
        <v>31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7"/>
      <c r="M15" s="7"/>
      <c r="N15" s="7"/>
      <c r="O15" s="7"/>
      <c r="P15" s="7"/>
      <c r="Q15" s="7"/>
      <c r="R15" s="7"/>
      <c r="S15" s="7"/>
      <c r="T15" s="7"/>
    </row>
    <row r="16" spans="1:20" ht="21" customHeight="1">
      <c r="A16" s="137" t="s">
        <v>32</v>
      </c>
      <c r="B16" s="89">
        <v>0</v>
      </c>
      <c r="C16" s="90" t="s">
        <v>33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7"/>
      <c r="M16" s="7"/>
      <c r="N16" s="7"/>
      <c r="O16" s="7"/>
      <c r="P16" s="7"/>
      <c r="Q16" s="7"/>
      <c r="R16" s="7"/>
      <c r="S16" s="7"/>
      <c r="T16" s="7"/>
    </row>
    <row r="17" spans="1:20" ht="21" customHeight="1">
      <c r="A17" s="88" t="s">
        <v>34</v>
      </c>
      <c r="B17" s="139">
        <v>0</v>
      </c>
      <c r="C17" s="93" t="s">
        <v>35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7"/>
      <c r="M17" s="7"/>
      <c r="N17" s="7"/>
      <c r="O17" s="7"/>
      <c r="P17" s="7"/>
      <c r="Q17" s="7"/>
      <c r="R17" s="7"/>
      <c r="S17" s="7"/>
      <c r="T17" s="7"/>
    </row>
    <row r="18" spans="1:20" ht="21" customHeight="1">
      <c r="A18" s="88" t="s">
        <v>36</v>
      </c>
      <c r="B18" s="89">
        <v>0</v>
      </c>
      <c r="C18" s="93" t="s">
        <v>37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7"/>
      <c r="M18" s="7"/>
      <c r="N18" s="7"/>
      <c r="O18" s="7"/>
      <c r="P18" s="7"/>
      <c r="Q18" s="7"/>
      <c r="R18" s="7"/>
      <c r="S18" s="7"/>
      <c r="T18" s="7"/>
    </row>
    <row r="19" spans="1:20" ht="21" customHeight="1">
      <c r="A19" s="88" t="s">
        <v>38</v>
      </c>
      <c r="B19" s="89">
        <v>0</v>
      </c>
      <c r="C19" s="93" t="s">
        <v>39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7"/>
      <c r="M19" s="7"/>
      <c r="N19" s="7"/>
      <c r="O19" s="7"/>
      <c r="P19" s="7"/>
      <c r="Q19" s="7"/>
      <c r="R19" s="7"/>
      <c r="S19" s="7"/>
      <c r="T19" s="7"/>
    </row>
    <row r="20" spans="1:20" ht="21" customHeight="1">
      <c r="A20" s="88"/>
      <c r="B20" s="144"/>
      <c r="C20" s="93" t="s">
        <v>40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7"/>
      <c r="M20" s="7"/>
      <c r="N20" s="7"/>
      <c r="O20" s="7"/>
      <c r="P20" s="7"/>
      <c r="Q20" s="7"/>
      <c r="R20" s="7"/>
      <c r="S20" s="7"/>
      <c r="T20" s="7"/>
    </row>
    <row r="21" spans="1:20" ht="21" customHeight="1">
      <c r="A21" s="96"/>
      <c r="B21" s="97"/>
      <c r="C21" s="98"/>
      <c r="D21" s="89">
        <v>0</v>
      </c>
      <c r="E21" s="89"/>
      <c r="F21" s="89"/>
      <c r="G21" s="145"/>
      <c r="H21" s="145"/>
      <c r="I21" s="145"/>
      <c r="J21" s="145"/>
      <c r="K21" s="145"/>
      <c r="L21"/>
      <c r="M21"/>
      <c r="N21"/>
      <c r="O21"/>
      <c r="P21"/>
      <c r="Q21"/>
      <c r="R21"/>
      <c r="S21"/>
      <c r="T21"/>
    </row>
    <row r="22" spans="1:20" ht="21" customHeight="1">
      <c r="A22" s="88" t="s">
        <v>41</v>
      </c>
      <c r="B22" s="89">
        <v>610.74</v>
      </c>
      <c r="C22" s="90" t="s">
        <v>42</v>
      </c>
      <c r="D22" s="89">
        <v>610.74</v>
      </c>
      <c r="E22" s="89">
        <v>610.74</v>
      </c>
      <c r="F22" s="89">
        <v>610.74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7"/>
      <c r="M22" s="7"/>
      <c r="N22" s="7"/>
      <c r="O22" s="7"/>
      <c r="P22" s="7"/>
      <c r="Q22" s="7"/>
      <c r="R22" s="7"/>
      <c r="S22" s="7"/>
      <c r="T22" s="7"/>
    </row>
    <row r="23" spans="1:20" ht="9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9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9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honeticPr fontId="5" type="noConversion"/>
  <printOptions horizontalCentered="1"/>
  <pageMargins left="0.31496062992126" right="0.118110236220472" top="0.59055118110236204" bottom="0.59055118110236204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showGridLines="0" showZeros="0" workbookViewId="0">
      <selection activeCell="C4" sqref="C4"/>
    </sheetView>
  </sheetViews>
  <sheetFormatPr defaultColWidth="9" defaultRowHeight="12.75" customHeight="1"/>
  <cols>
    <col min="1" max="1" width="41.125" style="80" customWidth="1"/>
    <col min="2" max="2" width="44.25" style="80" customWidth="1"/>
    <col min="3" max="3" width="39" style="80" customWidth="1"/>
    <col min="4" max="10" width="6.875" style="80"/>
    <col min="11" max="11" width="6.25" style="80" customWidth="1"/>
    <col min="12" max="16384" width="9" style="80"/>
  </cols>
  <sheetData>
    <row r="1" spans="1:11" ht="21" customHeight="1">
      <c r="A1"/>
      <c r="B1"/>
      <c r="C1" s="81" t="s">
        <v>43</v>
      </c>
      <c r="D1"/>
      <c r="E1"/>
      <c r="F1"/>
      <c r="G1"/>
      <c r="H1"/>
      <c r="I1"/>
      <c r="J1"/>
      <c r="K1"/>
    </row>
    <row r="2" spans="1:11" ht="30" customHeight="1">
      <c r="A2" s="133" t="s">
        <v>44</v>
      </c>
      <c r="B2" s="82"/>
      <c r="C2" s="82"/>
      <c r="D2" s="134"/>
      <c r="E2" s="134"/>
      <c r="F2" s="134"/>
      <c r="G2" s="134"/>
      <c r="H2" s="134"/>
      <c r="I2" s="134"/>
      <c r="J2" s="134"/>
      <c r="K2" s="134"/>
    </row>
    <row r="3" spans="1:11" ht="21" customHeight="1">
      <c r="A3"/>
      <c r="B3"/>
      <c r="C3"/>
      <c r="D3"/>
      <c r="E3"/>
      <c r="F3"/>
      <c r="G3"/>
      <c r="H3"/>
      <c r="I3"/>
      <c r="J3"/>
      <c r="K3"/>
    </row>
    <row r="4" spans="1:11" ht="21" customHeight="1">
      <c r="A4" s="84" t="s">
        <v>2</v>
      </c>
      <c r="B4" s="85"/>
      <c r="C4" s="135" t="s">
        <v>3</v>
      </c>
      <c r="D4"/>
      <c r="E4"/>
      <c r="F4"/>
      <c r="G4"/>
      <c r="H4"/>
      <c r="I4"/>
      <c r="J4"/>
      <c r="K4"/>
    </row>
    <row r="5" spans="1:11" ht="21" customHeight="1">
      <c r="A5" s="147" t="s">
        <v>4</v>
      </c>
      <c r="B5" s="148"/>
      <c r="C5" s="153" t="s">
        <v>45</v>
      </c>
      <c r="D5"/>
      <c r="E5"/>
      <c r="F5"/>
      <c r="G5"/>
      <c r="H5"/>
      <c r="I5"/>
      <c r="J5"/>
      <c r="K5"/>
    </row>
    <row r="6" spans="1:11" ht="21" customHeight="1">
      <c r="A6" s="150" t="s">
        <v>6</v>
      </c>
      <c r="B6" s="150" t="s">
        <v>7</v>
      </c>
      <c r="C6" s="151"/>
      <c r="D6"/>
      <c r="E6"/>
      <c r="F6"/>
      <c r="G6"/>
      <c r="H6"/>
      <c r="I6"/>
      <c r="J6"/>
      <c r="K6"/>
    </row>
    <row r="7" spans="1:11" ht="21" customHeight="1">
      <c r="A7" s="150"/>
      <c r="B7" s="150"/>
      <c r="C7" s="151"/>
      <c r="D7"/>
      <c r="E7"/>
      <c r="F7"/>
      <c r="G7"/>
      <c r="H7"/>
      <c r="I7"/>
      <c r="J7"/>
      <c r="K7"/>
    </row>
    <row r="8" spans="1:11" ht="21" customHeight="1">
      <c r="A8" s="150"/>
      <c r="B8" s="153"/>
      <c r="C8" s="152"/>
      <c r="D8"/>
      <c r="E8"/>
      <c r="F8"/>
      <c r="G8"/>
      <c r="H8"/>
      <c r="I8"/>
      <c r="J8"/>
      <c r="K8"/>
    </row>
    <row r="9" spans="1:11" ht="21" customHeight="1">
      <c r="A9" s="88" t="s">
        <v>18</v>
      </c>
      <c r="B9" s="89">
        <v>610.74</v>
      </c>
      <c r="C9" s="136"/>
      <c r="D9" s="7"/>
      <c r="E9" s="7"/>
      <c r="F9" s="7"/>
      <c r="G9" s="7"/>
      <c r="H9" s="7"/>
      <c r="I9" s="7"/>
      <c r="J9" s="7"/>
      <c r="K9" s="7"/>
    </row>
    <row r="10" spans="1:11" ht="21" customHeight="1">
      <c r="A10" s="137" t="s">
        <v>20</v>
      </c>
      <c r="B10" s="138">
        <v>0</v>
      </c>
      <c r="C10" s="136"/>
      <c r="D10" s="7"/>
      <c r="E10" s="7"/>
      <c r="F10" s="7"/>
      <c r="G10" s="7"/>
      <c r="H10" s="7"/>
      <c r="I10" s="7"/>
      <c r="J10" s="7"/>
      <c r="K10" s="7"/>
    </row>
    <row r="11" spans="1:11" ht="21" customHeight="1">
      <c r="A11" s="137" t="s">
        <v>22</v>
      </c>
      <c r="B11" s="89">
        <v>0</v>
      </c>
      <c r="C11" s="136"/>
      <c r="D11" s="7"/>
      <c r="E11" s="7"/>
      <c r="F11" s="7"/>
      <c r="G11" s="7"/>
      <c r="H11" s="7"/>
      <c r="I11" s="7"/>
      <c r="J11" s="7"/>
      <c r="K11" s="7"/>
    </row>
    <row r="12" spans="1:11" ht="21" customHeight="1">
      <c r="A12" s="137" t="s">
        <v>24</v>
      </c>
      <c r="B12" s="139">
        <v>0</v>
      </c>
      <c r="C12" s="136"/>
      <c r="D12" s="7"/>
      <c r="E12" s="7"/>
      <c r="F12" s="7"/>
      <c r="G12" s="7"/>
      <c r="H12" s="7"/>
      <c r="I12" s="7"/>
      <c r="J12" s="7"/>
      <c r="K12" s="7"/>
    </row>
    <row r="13" spans="1:11" ht="21" customHeight="1">
      <c r="A13" s="137" t="s">
        <v>26</v>
      </c>
      <c r="B13" s="89">
        <v>0</v>
      </c>
      <c r="C13" s="136"/>
      <c r="D13" s="7"/>
      <c r="E13" s="7"/>
      <c r="F13" s="7"/>
      <c r="G13" s="7"/>
      <c r="H13" s="7"/>
      <c r="I13" s="7"/>
      <c r="J13" s="7"/>
      <c r="K13" s="7"/>
    </row>
    <row r="14" spans="1:11" ht="21" customHeight="1">
      <c r="A14" s="137" t="s">
        <v>28</v>
      </c>
      <c r="B14" s="140">
        <v>0</v>
      </c>
      <c r="C14" s="136"/>
      <c r="D14" s="7"/>
      <c r="E14" s="7"/>
      <c r="F14" s="7"/>
      <c r="G14" s="7"/>
      <c r="H14" s="7"/>
      <c r="I14" s="7"/>
      <c r="J14" s="7"/>
      <c r="K14" s="7"/>
    </row>
    <row r="15" spans="1:11" ht="21" customHeight="1">
      <c r="A15" s="137" t="s">
        <v>30</v>
      </c>
      <c r="B15" s="140">
        <v>0</v>
      </c>
      <c r="C15" s="136"/>
      <c r="D15" s="7"/>
      <c r="E15" s="7"/>
      <c r="F15" s="7"/>
      <c r="G15" s="7"/>
      <c r="H15" s="7"/>
      <c r="I15" s="7"/>
      <c r="J15" s="7"/>
      <c r="K15" s="7"/>
    </row>
    <row r="16" spans="1:11" ht="21" customHeight="1">
      <c r="A16" s="137" t="s">
        <v>32</v>
      </c>
      <c r="B16" s="89">
        <v>0</v>
      </c>
      <c r="C16" s="136"/>
      <c r="D16" s="7"/>
      <c r="E16" s="7"/>
      <c r="F16" s="7"/>
      <c r="G16" s="7"/>
      <c r="H16" s="7"/>
      <c r="I16" s="7"/>
      <c r="J16" s="7"/>
      <c r="K16" s="7"/>
    </row>
    <row r="17" spans="1:11" ht="21" customHeight="1">
      <c r="A17" s="88" t="s">
        <v>34</v>
      </c>
      <c r="B17" s="139">
        <v>0</v>
      </c>
      <c r="C17" s="136"/>
      <c r="D17" s="7"/>
      <c r="E17" s="7"/>
      <c r="F17" s="7"/>
      <c r="G17" s="7"/>
      <c r="H17" s="7"/>
      <c r="I17" s="7"/>
      <c r="J17" s="7"/>
      <c r="K17" s="7"/>
    </row>
    <row r="18" spans="1:11" ht="21" customHeight="1">
      <c r="A18" s="88" t="s">
        <v>36</v>
      </c>
      <c r="B18" s="89">
        <v>0</v>
      </c>
      <c r="C18" s="136"/>
      <c r="D18" s="7"/>
      <c r="E18" s="7"/>
      <c r="F18" s="7"/>
      <c r="G18" s="7"/>
      <c r="H18" s="7"/>
      <c r="I18" s="7"/>
      <c r="J18" s="7"/>
      <c r="K18" s="7"/>
    </row>
    <row r="19" spans="1:11" ht="21" customHeight="1">
      <c r="A19" s="88" t="s">
        <v>38</v>
      </c>
      <c r="B19" s="89">
        <v>0</v>
      </c>
      <c r="C19" s="136"/>
      <c r="D19" s="7"/>
      <c r="E19" s="7"/>
      <c r="F19" s="7"/>
      <c r="G19" s="7"/>
      <c r="H19" s="7"/>
      <c r="I19" s="7"/>
      <c r="J19" s="7"/>
      <c r="K19" s="7"/>
    </row>
    <row r="20" spans="1:11" ht="21" customHeight="1">
      <c r="A20" s="141"/>
      <c r="B20" s="140"/>
      <c r="C20" s="136"/>
      <c r="D20"/>
      <c r="E20"/>
      <c r="F20"/>
      <c r="G20"/>
      <c r="H20"/>
      <c r="I20"/>
      <c r="J20"/>
      <c r="K20"/>
    </row>
    <row r="21" spans="1:11" ht="21" customHeight="1">
      <c r="A21" s="96"/>
      <c r="B21" s="140"/>
      <c r="C21" s="136"/>
      <c r="D21"/>
      <c r="E21"/>
      <c r="F21"/>
      <c r="G21"/>
      <c r="H21"/>
      <c r="I21"/>
      <c r="J21"/>
      <c r="K21"/>
    </row>
    <row r="22" spans="1:11" ht="21" customHeight="1">
      <c r="A22" s="88" t="s">
        <v>41</v>
      </c>
      <c r="B22" s="89">
        <v>610.74</v>
      </c>
      <c r="C22" s="136"/>
      <c r="D22" s="7"/>
      <c r="E22" s="7"/>
      <c r="F22" s="7"/>
      <c r="G22" s="7"/>
      <c r="H22" s="7"/>
      <c r="I22" s="7"/>
      <c r="J22" s="7"/>
      <c r="K22" s="7"/>
    </row>
    <row r="23" spans="1:11" ht="9.75" customHeight="1">
      <c r="A23"/>
      <c r="B23"/>
      <c r="C23"/>
      <c r="D23"/>
      <c r="E23"/>
      <c r="F23"/>
      <c r="G23"/>
      <c r="H23"/>
      <c r="I23"/>
      <c r="J23"/>
      <c r="K23"/>
    </row>
    <row r="24" spans="1:11" ht="9.75" customHeight="1">
      <c r="A24"/>
      <c r="B24"/>
      <c r="C24"/>
      <c r="D24"/>
      <c r="E24"/>
      <c r="F24"/>
      <c r="G24"/>
      <c r="H24"/>
      <c r="I24"/>
      <c r="J24"/>
      <c r="K24"/>
    </row>
    <row r="25" spans="1:11" ht="9.75" customHeight="1">
      <c r="A25"/>
      <c r="B25"/>
      <c r="C25"/>
      <c r="D25"/>
      <c r="E25"/>
      <c r="F25"/>
      <c r="G25"/>
      <c r="H25"/>
      <c r="I25"/>
      <c r="J25"/>
      <c r="K25"/>
    </row>
  </sheetData>
  <sheetProtection formatCells="0" formatColumns="0" formatRows="0"/>
  <mergeCells count="4">
    <mergeCell ref="A5:B5"/>
    <mergeCell ref="A6:A8"/>
    <mergeCell ref="B6:B8"/>
    <mergeCell ref="C5:C8"/>
  </mergeCells>
  <phoneticPr fontId="5" type="noConversion"/>
  <pageMargins left="0.57999999999999996" right="0.17" top="0.61" bottom="0.6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5"/>
  <sheetViews>
    <sheetView showGridLines="0" showZeros="0" workbookViewId="0">
      <selection activeCell="L3" sqref="L3"/>
    </sheetView>
  </sheetViews>
  <sheetFormatPr defaultColWidth="9" defaultRowHeight="11.25"/>
  <cols>
    <col min="1" max="3" width="5.625" style="101" customWidth="1"/>
    <col min="4" max="4" width="13.5" style="101" customWidth="1"/>
    <col min="5" max="6" width="13.375" style="101" customWidth="1"/>
    <col min="7" max="7" width="11.875" style="101" customWidth="1"/>
    <col min="8" max="8" width="12.125" style="101" customWidth="1"/>
    <col min="9" max="9" width="11.375" style="101" customWidth="1"/>
    <col min="10" max="12" width="13.375" style="101" customWidth="1"/>
    <col min="13" max="244" width="7.25" style="101" customWidth="1"/>
    <col min="245" max="16384" width="9" style="101"/>
  </cols>
  <sheetData>
    <row r="1" spans="1:20" ht="21" customHeight="1">
      <c r="A1" s="102"/>
      <c r="B1" s="102"/>
      <c r="C1" s="103"/>
      <c r="D1" s="104"/>
      <c r="E1" s="105"/>
      <c r="F1" s="105"/>
      <c r="G1" s="105"/>
      <c r="H1" s="106"/>
      <c r="I1" s="105"/>
      <c r="J1" s="105"/>
      <c r="K1" s="105"/>
      <c r="L1" s="129" t="s">
        <v>46</v>
      </c>
      <c r="M1"/>
      <c r="N1"/>
      <c r="O1"/>
      <c r="P1"/>
      <c r="Q1"/>
      <c r="R1"/>
      <c r="S1"/>
      <c r="T1"/>
    </row>
    <row r="2" spans="1:20" s="99" customFormat="1" ht="30" customHeight="1">
      <c r="A2" s="160" t="s">
        <v>47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20" ht="21" customHeight="1">
      <c r="A3" s="107" t="s">
        <v>2</v>
      </c>
      <c r="B3" s="108"/>
      <c r="C3" s="108"/>
      <c r="D3" s="108"/>
      <c r="E3" s="109"/>
      <c r="F3" s="110"/>
      <c r="G3" s="110"/>
      <c r="H3" s="110"/>
      <c r="I3" s="110"/>
      <c r="J3" s="110"/>
      <c r="K3" s="110"/>
      <c r="L3" s="130" t="s">
        <v>3</v>
      </c>
      <c r="M3"/>
      <c r="N3"/>
      <c r="O3"/>
      <c r="P3"/>
      <c r="Q3"/>
      <c r="R3"/>
      <c r="S3"/>
      <c r="T3"/>
    </row>
    <row r="4" spans="1:20" ht="21" customHeight="1">
      <c r="A4" s="111" t="s">
        <v>48</v>
      </c>
      <c r="B4" s="111"/>
      <c r="C4" s="111"/>
      <c r="D4" s="161" t="s">
        <v>49</v>
      </c>
      <c r="E4" s="161" t="s">
        <v>9</v>
      </c>
      <c r="F4" s="113" t="s">
        <v>50</v>
      </c>
      <c r="G4" s="113"/>
      <c r="H4" s="113"/>
      <c r="I4" s="131"/>
      <c r="J4" s="132" t="s">
        <v>51</v>
      </c>
      <c r="K4" s="113"/>
      <c r="L4" s="131"/>
      <c r="M4"/>
      <c r="N4"/>
      <c r="O4"/>
      <c r="P4"/>
      <c r="Q4"/>
      <c r="R4"/>
      <c r="S4"/>
      <c r="T4"/>
    </row>
    <row r="5" spans="1:20" ht="21" customHeight="1">
      <c r="A5" s="114" t="s">
        <v>52</v>
      </c>
      <c r="B5" s="115" t="s">
        <v>53</v>
      </c>
      <c r="C5" s="115" t="s">
        <v>54</v>
      </c>
      <c r="D5" s="161"/>
      <c r="E5" s="161"/>
      <c r="F5" s="116" t="s">
        <v>16</v>
      </c>
      <c r="G5" s="112" t="s">
        <v>55</v>
      </c>
      <c r="H5" s="112" t="s">
        <v>56</v>
      </c>
      <c r="I5" s="112" t="s">
        <v>57</v>
      </c>
      <c r="J5" s="112" t="s">
        <v>16</v>
      </c>
      <c r="K5" s="112" t="s">
        <v>58</v>
      </c>
      <c r="L5" s="112" t="s">
        <v>59</v>
      </c>
      <c r="M5"/>
      <c r="N5"/>
      <c r="O5"/>
      <c r="P5"/>
      <c r="Q5"/>
      <c r="R5"/>
      <c r="S5"/>
      <c r="T5"/>
    </row>
    <row r="6" spans="1:20" ht="21" customHeight="1">
      <c r="A6" s="117" t="s">
        <v>60</v>
      </c>
      <c r="B6" s="118" t="s">
        <v>60</v>
      </c>
      <c r="C6" s="118" t="s">
        <v>60</v>
      </c>
      <c r="D6" s="119" t="s">
        <v>60</v>
      </c>
      <c r="E6" s="120">
        <v>1</v>
      </c>
      <c r="F6" s="121">
        <v>2</v>
      </c>
      <c r="G6" s="121">
        <v>3</v>
      </c>
      <c r="H6" s="121">
        <v>4</v>
      </c>
      <c r="I6" s="121">
        <v>5</v>
      </c>
      <c r="J6" s="121">
        <v>6</v>
      </c>
      <c r="K6" s="121">
        <v>7</v>
      </c>
      <c r="L6" s="121">
        <v>8</v>
      </c>
      <c r="M6"/>
      <c r="N6"/>
      <c r="O6"/>
      <c r="P6"/>
      <c r="Q6"/>
      <c r="R6"/>
      <c r="S6"/>
      <c r="T6"/>
    </row>
    <row r="7" spans="1:20" s="100" customFormat="1" ht="21" customHeight="1">
      <c r="A7" s="122"/>
      <c r="B7" s="122"/>
      <c r="C7" s="122"/>
      <c r="D7" s="123" t="s">
        <v>61</v>
      </c>
      <c r="E7" s="124">
        <v>610.74</v>
      </c>
      <c r="F7" s="125">
        <v>471.55</v>
      </c>
      <c r="G7" s="126">
        <v>458.55</v>
      </c>
      <c r="H7" s="127">
        <v>0</v>
      </c>
      <c r="I7" s="127">
        <v>13</v>
      </c>
      <c r="J7" s="124">
        <v>139.19</v>
      </c>
      <c r="K7" s="124">
        <v>139.19</v>
      </c>
      <c r="L7" s="10">
        <v>0</v>
      </c>
      <c r="M7" s="7"/>
      <c r="N7" s="7"/>
      <c r="O7" s="7"/>
      <c r="P7" s="7"/>
      <c r="Q7" s="7"/>
      <c r="R7" s="7"/>
      <c r="S7" s="7"/>
      <c r="T7" s="7"/>
    </row>
    <row r="8" spans="1:20" ht="21" customHeight="1">
      <c r="A8" s="122"/>
      <c r="B8" s="122"/>
      <c r="C8" s="122"/>
      <c r="D8" s="128" t="s">
        <v>62</v>
      </c>
      <c r="E8" s="124">
        <v>610.74</v>
      </c>
      <c r="F8" s="125">
        <v>471.55</v>
      </c>
      <c r="G8" s="126">
        <v>458.55</v>
      </c>
      <c r="H8" s="127">
        <v>0</v>
      </c>
      <c r="I8" s="127">
        <v>13</v>
      </c>
      <c r="J8" s="124">
        <v>139.19</v>
      </c>
      <c r="K8" s="124">
        <v>139.19</v>
      </c>
      <c r="L8" s="10">
        <v>0</v>
      </c>
      <c r="M8"/>
      <c r="N8"/>
      <c r="O8"/>
      <c r="P8"/>
      <c r="Q8"/>
      <c r="R8"/>
      <c r="S8"/>
      <c r="T8"/>
    </row>
    <row r="9" spans="1:20" ht="21" customHeight="1">
      <c r="A9" s="122" t="s">
        <v>63</v>
      </c>
      <c r="B9" s="122" t="s">
        <v>64</v>
      </c>
      <c r="C9" s="122" t="s">
        <v>65</v>
      </c>
      <c r="D9" s="128" t="s">
        <v>66</v>
      </c>
      <c r="E9" s="124">
        <v>439.99</v>
      </c>
      <c r="F9" s="125">
        <v>439.99</v>
      </c>
      <c r="G9" s="126">
        <v>426.99</v>
      </c>
      <c r="H9" s="127">
        <v>0</v>
      </c>
      <c r="I9" s="127">
        <v>13</v>
      </c>
      <c r="J9" s="124">
        <v>0</v>
      </c>
      <c r="K9" s="124">
        <v>0</v>
      </c>
      <c r="L9" s="10">
        <v>0</v>
      </c>
      <c r="M9"/>
      <c r="N9"/>
      <c r="O9"/>
      <c r="P9"/>
      <c r="Q9"/>
      <c r="R9"/>
      <c r="S9"/>
      <c r="T9"/>
    </row>
    <row r="10" spans="1:20" ht="21" customHeight="1">
      <c r="A10" s="122" t="s">
        <v>63</v>
      </c>
      <c r="B10" s="122" t="s">
        <v>64</v>
      </c>
      <c r="C10" s="122" t="s">
        <v>67</v>
      </c>
      <c r="D10" s="128" t="s">
        <v>68</v>
      </c>
      <c r="E10" s="124">
        <v>139.19</v>
      </c>
      <c r="F10" s="125">
        <v>0</v>
      </c>
      <c r="G10" s="126">
        <v>0</v>
      </c>
      <c r="H10" s="127">
        <v>0</v>
      </c>
      <c r="I10" s="127">
        <v>0</v>
      </c>
      <c r="J10" s="124">
        <v>139.19</v>
      </c>
      <c r="K10" s="124">
        <v>139.19</v>
      </c>
      <c r="L10" s="10">
        <v>0</v>
      </c>
      <c r="M10"/>
      <c r="N10"/>
      <c r="O10"/>
      <c r="P10"/>
      <c r="Q10"/>
      <c r="R10"/>
      <c r="S10"/>
      <c r="T10"/>
    </row>
    <row r="11" spans="1:20" ht="21" customHeight="1">
      <c r="A11" s="122" t="s">
        <v>69</v>
      </c>
      <c r="B11" s="122" t="s">
        <v>70</v>
      </c>
      <c r="C11" s="122" t="s">
        <v>70</v>
      </c>
      <c r="D11" s="128" t="s">
        <v>71</v>
      </c>
      <c r="E11" s="124">
        <v>18.13</v>
      </c>
      <c r="F11" s="125">
        <v>18.13</v>
      </c>
      <c r="G11" s="126">
        <v>18.13</v>
      </c>
      <c r="H11" s="127">
        <v>0</v>
      </c>
      <c r="I11" s="127">
        <v>0</v>
      </c>
      <c r="J11" s="124">
        <v>0</v>
      </c>
      <c r="K11" s="124">
        <v>0</v>
      </c>
      <c r="L11" s="10">
        <v>0</v>
      </c>
      <c r="M11"/>
      <c r="N11"/>
      <c r="O11"/>
      <c r="P11"/>
      <c r="Q11"/>
      <c r="R11"/>
      <c r="S11"/>
      <c r="T11"/>
    </row>
    <row r="12" spans="1:20" ht="21" customHeight="1">
      <c r="A12" s="122" t="s">
        <v>69</v>
      </c>
      <c r="B12" s="122" t="s">
        <v>72</v>
      </c>
      <c r="C12" s="122" t="s">
        <v>67</v>
      </c>
      <c r="D12" s="128" t="s">
        <v>73</v>
      </c>
      <c r="E12" s="124">
        <v>0.18</v>
      </c>
      <c r="F12" s="125">
        <v>0.18</v>
      </c>
      <c r="G12" s="126">
        <v>0.18</v>
      </c>
      <c r="H12" s="127">
        <v>0</v>
      </c>
      <c r="I12" s="127">
        <v>0</v>
      </c>
      <c r="J12" s="124">
        <v>0</v>
      </c>
      <c r="K12" s="124">
        <v>0</v>
      </c>
      <c r="L12" s="10">
        <v>0</v>
      </c>
      <c r="M12"/>
      <c r="N12"/>
      <c r="O12"/>
      <c r="P12"/>
      <c r="Q12"/>
      <c r="R12"/>
      <c r="S12"/>
      <c r="T12"/>
    </row>
    <row r="13" spans="1:20" ht="21" customHeight="1">
      <c r="A13" s="122" t="s">
        <v>69</v>
      </c>
      <c r="B13" s="122" t="s">
        <v>72</v>
      </c>
      <c r="C13" s="122" t="s">
        <v>74</v>
      </c>
      <c r="D13" s="128" t="s">
        <v>75</v>
      </c>
      <c r="E13" s="124">
        <v>0.18</v>
      </c>
      <c r="F13" s="125">
        <v>0.18</v>
      </c>
      <c r="G13" s="126">
        <v>0.18</v>
      </c>
      <c r="H13" s="127">
        <v>0</v>
      </c>
      <c r="I13" s="127">
        <v>0</v>
      </c>
      <c r="J13" s="124">
        <v>0</v>
      </c>
      <c r="K13" s="124">
        <v>0</v>
      </c>
      <c r="L13" s="10">
        <v>0</v>
      </c>
      <c r="M13"/>
      <c r="N13"/>
      <c r="O13"/>
      <c r="P13"/>
      <c r="Q13"/>
      <c r="R13"/>
      <c r="S13"/>
      <c r="T13"/>
    </row>
    <row r="14" spans="1:20" ht="21" customHeight="1">
      <c r="A14" s="122" t="s">
        <v>76</v>
      </c>
      <c r="B14" s="122" t="s">
        <v>77</v>
      </c>
      <c r="C14" s="122" t="s">
        <v>67</v>
      </c>
      <c r="D14" s="128" t="s">
        <v>78</v>
      </c>
      <c r="E14" s="124">
        <v>7.63</v>
      </c>
      <c r="F14" s="125">
        <v>7.63</v>
      </c>
      <c r="G14" s="126">
        <v>7.63</v>
      </c>
      <c r="H14" s="127">
        <v>0</v>
      </c>
      <c r="I14" s="127">
        <v>0</v>
      </c>
      <c r="J14" s="124">
        <v>0</v>
      </c>
      <c r="K14" s="124">
        <v>0</v>
      </c>
      <c r="L14" s="10">
        <v>0</v>
      </c>
      <c r="M14"/>
      <c r="N14"/>
      <c r="O14"/>
      <c r="P14"/>
      <c r="Q14"/>
      <c r="R14"/>
      <c r="S14"/>
      <c r="T14"/>
    </row>
    <row r="15" spans="1:20" ht="21" customHeight="1">
      <c r="A15" s="122" t="s">
        <v>79</v>
      </c>
      <c r="B15" s="122" t="s">
        <v>67</v>
      </c>
      <c r="C15" s="122" t="s">
        <v>65</v>
      </c>
      <c r="D15" s="128" t="s">
        <v>80</v>
      </c>
      <c r="E15" s="124">
        <v>5.44</v>
      </c>
      <c r="F15" s="125">
        <v>5.44</v>
      </c>
      <c r="G15" s="126">
        <v>5.44</v>
      </c>
      <c r="H15" s="127">
        <v>0</v>
      </c>
      <c r="I15" s="127">
        <v>0</v>
      </c>
      <c r="J15" s="124">
        <v>0</v>
      </c>
      <c r="K15" s="124">
        <v>0</v>
      </c>
      <c r="L15" s="10">
        <v>0</v>
      </c>
    </row>
  </sheetData>
  <sheetProtection formatCells="0" formatColumns="0" formatRows="0"/>
  <mergeCells count="3">
    <mergeCell ref="A2:L2"/>
    <mergeCell ref="D4:D5"/>
    <mergeCell ref="E4:E5"/>
  </mergeCells>
  <phoneticPr fontId="5" type="noConversion"/>
  <printOptions horizontalCentered="1"/>
  <pageMargins left="0.35" right="0.32" top="0.59" bottom="0.39" header="0" footer="0"/>
  <pageSetup paperSize="9" scale="9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showGridLines="0" showZeros="0" workbookViewId="0">
      <selection activeCell="G10" sqref="G10"/>
    </sheetView>
  </sheetViews>
  <sheetFormatPr defaultColWidth="9" defaultRowHeight="12.75" customHeight="1"/>
  <cols>
    <col min="1" max="1" width="18.5" style="80" customWidth="1"/>
    <col min="2" max="2" width="31.125" style="80" customWidth="1"/>
    <col min="3" max="3" width="34.625" style="80" customWidth="1"/>
    <col min="4" max="4" width="29.5" style="80" customWidth="1"/>
    <col min="5" max="12" width="6.875" style="80"/>
    <col min="13" max="13" width="6.25" style="80" customWidth="1"/>
    <col min="14" max="16384" width="9" style="80"/>
  </cols>
  <sheetData>
    <row r="1" spans="1:13" ht="21" customHeight="1">
      <c r="A1"/>
      <c r="B1"/>
      <c r="C1"/>
      <c r="D1" s="81" t="s">
        <v>81</v>
      </c>
      <c r="E1"/>
      <c r="F1"/>
      <c r="G1"/>
      <c r="H1"/>
      <c r="I1"/>
      <c r="J1"/>
      <c r="K1"/>
      <c r="L1"/>
      <c r="M1"/>
    </row>
    <row r="2" spans="1:13" s="79" customFormat="1" ht="30" customHeight="1">
      <c r="A2" s="82" t="s">
        <v>82</v>
      </c>
      <c r="B2" s="82"/>
      <c r="C2" s="82"/>
      <c r="D2" s="82"/>
      <c r="E2" s="83"/>
      <c r="F2" s="83"/>
      <c r="G2" s="83"/>
      <c r="H2" s="83"/>
      <c r="I2" s="83"/>
      <c r="J2" s="83"/>
      <c r="K2" s="83"/>
      <c r="L2" s="83"/>
      <c r="M2" s="83"/>
    </row>
    <row r="3" spans="1:13" ht="21" customHeight="1">
      <c r="A3"/>
      <c r="B3"/>
      <c r="C3"/>
      <c r="D3"/>
      <c r="E3"/>
      <c r="F3"/>
      <c r="G3"/>
      <c r="H3"/>
      <c r="I3"/>
      <c r="J3"/>
      <c r="K3"/>
      <c r="L3"/>
      <c r="M3"/>
    </row>
    <row r="4" spans="1:13" ht="21" customHeight="1">
      <c r="A4" s="84" t="s">
        <v>2</v>
      </c>
      <c r="B4" s="85"/>
      <c r="C4" s="86"/>
      <c r="D4" s="87" t="s">
        <v>3</v>
      </c>
      <c r="E4"/>
      <c r="F4"/>
      <c r="G4"/>
      <c r="H4"/>
      <c r="I4"/>
      <c r="J4"/>
      <c r="K4"/>
      <c r="L4"/>
      <c r="M4"/>
    </row>
    <row r="5" spans="1:13" ht="21" customHeight="1">
      <c r="A5" s="147" t="s">
        <v>4</v>
      </c>
      <c r="B5" s="148"/>
      <c r="C5" s="147" t="s">
        <v>5</v>
      </c>
      <c r="D5" s="149"/>
      <c r="E5"/>
      <c r="F5"/>
      <c r="G5"/>
      <c r="H5"/>
      <c r="I5"/>
      <c r="J5"/>
      <c r="K5"/>
      <c r="L5"/>
      <c r="M5"/>
    </row>
    <row r="6" spans="1:13" ht="21" customHeight="1">
      <c r="A6" s="153" t="s">
        <v>6</v>
      </c>
      <c r="B6" s="153" t="s">
        <v>7</v>
      </c>
      <c r="C6" s="153" t="s">
        <v>6</v>
      </c>
      <c r="D6" s="153" t="s">
        <v>83</v>
      </c>
      <c r="E6"/>
      <c r="F6"/>
      <c r="G6"/>
      <c r="H6"/>
      <c r="I6"/>
      <c r="J6"/>
      <c r="K6"/>
      <c r="L6"/>
      <c r="M6"/>
    </row>
    <row r="7" spans="1:13" ht="21" customHeight="1">
      <c r="A7" s="151"/>
      <c r="B7" s="151"/>
      <c r="C7" s="151"/>
      <c r="D7" s="151"/>
      <c r="E7"/>
      <c r="F7"/>
      <c r="G7"/>
      <c r="H7"/>
      <c r="I7"/>
      <c r="J7"/>
      <c r="K7"/>
      <c r="L7"/>
      <c r="M7"/>
    </row>
    <row r="8" spans="1:13" ht="21" customHeight="1">
      <c r="A8" s="162"/>
      <c r="B8" s="152"/>
      <c r="C8" s="162"/>
      <c r="D8" s="152"/>
      <c r="E8"/>
      <c r="F8"/>
      <c r="G8"/>
      <c r="H8"/>
      <c r="I8"/>
      <c r="J8"/>
      <c r="K8"/>
      <c r="L8"/>
      <c r="M8"/>
    </row>
    <row r="9" spans="1:13" ht="21" customHeight="1">
      <c r="A9" s="88" t="s">
        <v>18</v>
      </c>
      <c r="B9" s="89">
        <v>610.74</v>
      </c>
      <c r="C9" s="90" t="s">
        <v>19</v>
      </c>
      <c r="D9" s="91">
        <v>471.55</v>
      </c>
      <c r="E9" s="7"/>
      <c r="F9" s="7"/>
      <c r="G9" s="7"/>
      <c r="H9" s="7"/>
      <c r="I9" s="7"/>
      <c r="J9" s="7"/>
      <c r="K9" s="7"/>
      <c r="L9" s="7"/>
      <c r="M9" s="7"/>
    </row>
    <row r="10" spans="1:13" ht="21" customHeight="1">
      <c r="A10" s="92"/>
      <c r="B10" s="92"/>
      <c r="C10" s="93" t="s">
        <v>21</v>
      </c>
      <c r="D10" s="91">
        <v>458.55</v>
      </c>
      <c r="E10" s="7"/>
      <c r="F10" s="7"/>
      <c r="G10" s="7"/>
      <c r="H10" s="7"/>
      <c r="I10" s="7"/>
      <c r="J10" s="7"/>
      <c r="K10" s="7"/>
      <c r="L10" s="7"/>
      <c r="M10" s="7"/>
    </row>
    <row r="11" spans="1:13" ht="21" customHeight="1">
      <c r="A11" s="92"/>
      <c r="B11" s="92"/>
      <c r="C11" s="90" t="s">
        <v>23</v>
      </c>
      <c r="D11" s="91">
        <v>0</v>
      </c>
      <c r="E11" s="94"/>
      <c r="F11" s="7"/>
      <c r="G11" s="7"/>
      <c r="H11" s="7"/>
      <c r="I11" s="7"/>
      <c r="J11" s="7"/>
      <c r="K11" s="7"/>
      <c r="L11" s="7"/>
      <c r="M11" s="7"/>
    </row>
    <row r="12" spans="1:13" ht="21" customHeight="1">
      <c r="A12" s="92"/>
      <c r="B12" s="92"/>
      <c r="C12" s="93" t="s">
        <v>25</v>
      </c>
      <c r="D12" s="91">
        <v>13</v>
      </c>
      <c r="E12" s="7"/>
      <c r="F12" s="7"/>
      <c r="G12" s="7"/>
      <c r="H12" s="7"/>
      <c r="I12" s="7"/>
      <c r="J12" s="7"/>
      <c r="K12" s="7"/>
      <c r="L12" s="7"/>
      <c r="M12" s="7"/>
    </row>
    <row r="13" spans="1:13" ht="21" customHeight="1">
      <c r="A13" s="92"/>
      <c r="B13" s="92"/>
      <c r="C13" s="93" t="s">
        <v>27</v>
      </c>
      <c r="D13" s="91">
        <v>139.19</v>
      </c>
      <c r="E13" s="7"/>
      <c r="F13" s="7"/>
      <c r="G13" s="7"/>
      <c r="H13" s="7"/>
      <c r="I13" s="7"/>
      <c r="J13" s="7"/>
      <c r="K13" s="7"/>
      <c r="L13" s="7"/>
      <c r="M13" s="7"/>
    </row>
    <row r="14" spans="1:13" ht="21" customHeight="1">
      <c r="A14" s="92"/>
      <c r="B14" s="92"/>
      <c r="C14" s="93" t="s">
        <v>29</v>
      </c>
      <c r="D14" s="91">
        <v>139.19</v>
      </c>
      <c r="E14" s="94"/>
      <c r="F14" s="7"/>
      <c r="G14" s="7"/>
      <c r="H14" s="7"/>
      <c r="I14" s="7"/>
      <c r="J14" s="7"/>
      <c r="K14" s="7"/>
      <c r="L14" s="7"/>
      <c r="M14" s="7"/>
    </row>
    <row r="15" spans="1:13" ht="21" customHeight="1">
      <c r="A15" s="92"/>
      <c r="B15" s="92"/>
      <c r="C15" s="90" t="s">
        <v>31</v>
      </c>
      <c r="D15" s="95">
        <v>0</v>
      </c>
      <c r="E15" s="7"/>
      <c r="F15" s="7"/>
      <c r="G15" s="7"/>
      <c r="H15" s="7"/>
      <c r="I15" s="7"/>
      <c r="J15" s="7"/>
      <c r="K15" s="7"/>
      <c r="L15" s="7"/>
      <c r="M15" s="7"/>
    </row>
    <row r="16" spans="1:13" ht="21" customHeight="1">
      <c r="A16" s="92"/>
      <c r="B16" s="92"/>
      <c r="C16" s="90" t="s">
        <v>33</v>
      </c>
      <c r="D16" s="91">
        <v>0</v>
      </c>
      <c r="E16" s="7"/>
      <c r="F16" s="7"/>
      <c r="G16" s="7"/>
      <c r="H16" s="7"/>
      <c r="I16" s="7"/>
      <c r="J16" s="7"/>
      <c r="K16" s="7"/>
      <c r="L16" s="7"/>
      <c r="M16" s="7"/>
    </row>
    <row r="17" spans="1:13" ht="21" customHeight="1">
      <c r="A17" s="92"/>
      <c r="B17" s="92"/>
      <c r="C17" s="93" t="s">
        <v>35</v>
      </c>
      <c r="D17" s="91">
        <v>0</v>
      </c>
      <c r="E17" s="7"/>
      <c r="F17" s="7"/>
      <c r="G17" s="7"/>
      <c r="H17" s="7"/>
      <c r="I17" s="7"/>
      <c r="J17" s="7"/>
      <c r="K17" s="7"/>
      <c r="L17" s="7"/>
      <c r="M17" s="7"/>
    </row>
    <row r="18" spans="1:13" ht="21" customHeight="1">
      <c r="A18" s="92"/>
      <c r="B18" s="92"/>
      <c r="C18" s="93" t="s">
        <v>37</v>
      </c>
      <c r="D18" s="91">
        <v>0</v>
      </c>
      <c r="E18" s="7"/>
      <c r="F18" s="7"/>
      <c r="G18" s="7"/>
      <c r="H18" s="7"/>
      <c r="I18" s="7"/>
      <c r="J18" s="7"/>
      <c r="K18" s="7"/>
      <c r="L18" s="7"/>
      <c r="M18" s="7"/>
    </row>
    <row r="19" spans="1:13" ht="21" customHeight="1">
      <c r="A19" s="92"/>
      <c r="B19" s="92"/>
      <c r="C19" s="93" t="s">
        <v>39</v>
      </c>
      <c r="D19" s="91">
        <v>0</v>
      </c>
      <c r="E19" s="7"/>
      <c r="F19" s="7"/>
      <c r="G19" s="7"/>
      <c r="H19" s="7"/>
      <c r="I19" s="7"/>
      <c r="J19" s="7"/>
      <c r="K19" s="7"/>
      <c r="L19" s="7"/>
      <c r="M19" s="7"/>
    </row>
    <row r="20" spans="1:13" ht="21" customHeight="1">
      <c r="A20" s="92"/>
      <c r="B20" s="92"/>
      <c r="C20" s="93" t="s">
        <v>40</v>
      </c>
      <c r="D20" s="91">
        <v>0</v>
      </c>
      <c r="E20" s="7"/>
      <c r="F20" s="7"/>
      <c r="G20" s="7"/>
      <c r="H20" s="7"/>
      <c r="I20" s="7"/>
      <c r="J20" s="7"/>
      <c r="K20" s="7"/>
      <c r="L20" s="7"/>
      <c r="M20" s="7"/>
    </row>
    <row r="21" spans="1:13" ht="21" customHeight="1">
      <c r="A21" s="96"/>
      <c r="B21" s="97"/>
      <c r="C21" s="98"/>
      <c r="D21" s="89"/>
      <c r="E21"/>
      <c r="F21"/>
      <c r="G21"/>
      <c r="H21"/>
      <c r="I21"/>
      <c r="J21"/>
      <c r="K21"/>
      <c r="L21"/>
      <c r="M21"/>
    </row>
    <row r="22" spans="1:13" ht="21" customHeight="1">
      <c r="A22" s="88" t="s">
        <v>41</v>
      </c>
      <c r="B22" s="89">
        <v>610.74</v>
      </c>
      <c r="C22" s="90" t="s">
        <v>42</v>
      </c>
      <c r="D22" s="89">
        <v>610.74</v>
      </c>
      <c r="E22" s="7"/>
      <c r="F22" s="7"/>
      <c r="G22" s="7"/>
      <c r="H22" s="7"/>
      <c r="I22" s="7"/>
      <c r="J22" s="7"/>
      <c r="K22" s="7"/>
      <c r="L22" s="7"/>
      <c r="M22" s="7"/>
    </row>
    <row r="23" spans="1:13" ht="9.7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9.7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9.7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6">
    <mergeCell ref="A5:B5"/>
    <mergeCell ref="C5:D5"/>
    <mergeCell ref="A6:A8"/>
    <mergeCell ref="B6:B8"/>
    <mergeCell ref="C6:C8"/>
    <mergeCell ref="D6:D8"/>
  </mergeCells>
  <phoneticPr fontId="5" type="noConversion"/>
  <printOptions horizontalCentered="1" verticalCentered="1"/>
  <pageMargins left="0.39370078740157499" right="0.118110236220472" top="0.59055118110236204" bottom="0.59055118110236204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Zeros="0" workbookViewId="0">
      <selection activeCell="E9" sqref="E9:E10"/>
    </sheetView>
  </sheetViews>
  <sheetFormatPr defaultColWidth="9" defaultRowHeight="11.25"/>
  <cols>
    <col min="1" max="3" width="5.625" style="22" customWidth="1"/>
    <col min="4" max="4" width="14.625" style="22" customWidth="1"/>
    <col min="5" max="5" width="13.375" style="22" customWidth="1"/>
    <col min="6" max="6" width="12" style="22" customWidth="1"/>
    <col min="7" max="7" width="12.125" style="22" customWidth="1"/>
    <col min="8" max="8" width="12" style="22" customWidth="1"/>
    <col min="9" max="9" width="11.375" style="22" customWidth="1"/>
    <col min="10" max="12" width="13.375" style="22" customWidth="1"/>
    <col min="13" max="244" width="7.25" style="22" customWidth="1"/>
    <col min="245" max="16384" width="9" style="22"/>
  </cols>
  <sheetData>
    <row r="1" spans="1:12" ht="21" customHeight="1">
      <c r="A1" s="23"/>
      <c r="B1" s="23"/>
      <c r="C1" s="24"/>
      <c r="D1" s="25"/>
      <c r="E1" s="26"/>
      <c r="F1" s="26"/>
      <c r="G1" s="26"/>
      <c r="H1" s="27"/>
      <c r="I1" s="26"/>
      <c r="J1" s="26"/>
      <c r="K1" s="26"/>
      <c r="L1" s="4" t="s">
        <v>84</v>
      </c>
    </row>
    <row r="2" spans="1:12" s="19" customFormat="1" ht="30" customHeight="1">
      <c r="A2" s="28" t="s">
        <v>85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1" customHeight="1">
      <c r="A3" s="66" t="s">
        <v>2</v>
      </c>
      <c r="B3" s="66"/>
      <c r="C3" s="66"/>
      <c r="D3" s="66"/>
      <c r="E3" s="67"/>
      <c r="F3" s="31"/>
      <c r="G3" s="31"/>
      <c r="H3" s="31"/>
      <c r="I3" s="31"/>
      <c r="J3" s="31"/>
      <c r="K3" s="31"/>
      <c r="L3" s="43" t="s">
        <v>3</v>
      </c>
    </row>
    <row r="4" spans="1:12" s="20" customFormat="1" ht="21" customHeight="1">
      <c r="A4" s="32" t="s">
        <v>48</v>
      </c>
      <c r="B4" s="33"/>
      <c r="C4" s="33"/>
      <c r="D4" s="163" t="s">
        <v>49</v>
      </c>
      <c r="E4" s="163" t="s">
        <v>9</v>
      </c>
      <c r="F4" s="35" t="s">
        <v>50</v>
      </c>
      <c r="G4" s="35"/>
      <c r="H4" s="35"/>
      <c r="I4" s="44"/>
      <c r="J4" s="45" t="s">
        <v>51</v>
      </c>
      <c r="K4" s="35"/>
      <c r="L4" s="44"/>
    </row>
    <row r="5" spans="1:12" s="20" customFormat="1" ht="21" customHeight="1">
      <c r="A5" s="36" t="s">
        <v>52</v>
      </c>
      <c r="B5" s="37" t="s">
        <v>53</v>
      </c>
      <c r="C5" s="37" t="s">
        <v>54</v>
      </c>
      <c r="D5" s="163"/>
      <c r="E5" s="163"/>
      <c r="F5" s="38" t="s">
        <v>16</v>
      </c>
      <c r="G5" s="34" t="s">
        <v>55</v>
      </c>
      <c r="H5" s="34" t="s">
        <v>56</v>
      </c>
      <c r="I5" s="34" t="s">
        <v>57</v>
      </c>
      <c r="J5" s="34" t="s">
        <v>16</v>
      </c>
      <c r="K5" s="34" t="s">
        <v>58</v>
      </c>
      <c r="L5" s="34" t="s">
        <v>59</v>
      </c>
    </row>
    <row r="6" spans="1:12" s="20" customFormat="1" ht="21" customHeight="1">
      <c r="A6" s="68" t="s">
        <v>60</v>
      </c>
      <c r="B6" s="69" t="s">
        <v>60</v>
      </c>
      <c r="C6" s="69" t="s">
        <v>60</v>
      </c>
      <c r="D6" s="70" t="s">
        <v>60</v>
      </c>
      <c r="E6" s="71">
        <v>1</v>
      </c>
      <c r="F6" s="72">
        <v>2</v>
      </c>
      <c r="G6" s="72">
        <v>3</v>
      </c>
      <c r="H6" s="72">
        <v>4</v>
      </c>
      <c r="I6" s="72">
        <v>5</v>
      </c>
      <c r="J6" s="72">
        <v>6</v>
      </c>
      <c r="K6" s="72">
        <v>7</v>
      </c>
      <c r="L6" s="72">
        <v>8</v>
      </c>
    </row>
    <row r="7" spans="1:12" s="21" customFormat="1" ht="21" customHeight="1">
      <c r="A7" s="73"/>
      <c r="B7" s="73"/>
      <c r="C7" s="73"/>
      <c r="D7" s="74" t="s">
        <v>61</v>
      </c>
      <c r="E7" s="42">
        <v>610.74</v>
      </c>
      <c r="F7" s="75">
        <v>471.55</v>
      </c>
      <c r="G7" s="76">
        <v>458.55</v>
      </c>
      <c r="H7" s="77">
        <v>0</v>
      </c>
      <c r="I7" s="77">
        <v>13</v>
      </c>
      <c r="J7" s="42">
        <v>139.19</v>
      </c>
      <c r="K7" s="42">
        <v>139.19</v>
      </c>
      <c r="L7" s="42">
        <v>0</v>
      </c>
    </row>
    <row r="8" spans="1:12" s="20" customFormat="1" ht="21" customHeight="1">
      <c r="A8" s="73"/>
      <c r="B8" s="73"/>
      <c r="C8" s="73"/>
      <c r="D8" s="78" t="s">
        <v>62</v>
      </c>
      <c r="E8" s="42">
        <v>610.74</v>
      </c>
      <c r="F8" s="75">
        <v>471.55</v>
      </c>
      <c r="G8" s="76">
        <v>458.55</v>
      </c>
      <c r="H8" s="77">
        <v>0</v>
      </c>
      <c r="I8" s="77">
        <v>13</v>
      </c>
      <c r="J8" s="42">
        <v>139.19</v>
      </c>
      <c r="K8" s="42">
        <v>139.19</v>
      </c>
      <c r="L8" s="42">
        <v>0</v>
      </c>
    </row>
    <row r="9" spans="1:12" s="20" customFormat="1" ht="21" customHeight="1">
      <c r="A9" s="73" t="s">
        <v>63</v>
      </c>
      <c r="B9" s="73" t="s">
        <v>64</v>
      </c>
      <c r="C9" s="73" t="s">
        <v>65</v>
      </c>
      <c r="D9" s="78" t="s">
        <v>66</v>
      </c>
      <c r="E9" s="42">
        <v>439.99</v>
      </c>
      <c r="F9" s="75">
        <v>439.99</v>
      </c>
      <c r="G9" s="76">
        <v>426.99</v>
      </c>
      <c r="H9" s="77">
        <v>0</v>
      </c>
      <c r="I9" s="77">
        <v>13</v>
      </c>
      <c r="J9" s="42">
        <v>0</v>
      </c>
      <c r="K9" s="42">
        <v>0</v>
      </c>
      <c r="L9" s="42">
        <v>0</v>
      </c>
    </row>
    <row r="10" spans="1:12" s="20" customFormat="1" ht="21" customHeight="1">
      <c r="A10" s="73" t="s">
        <v>63</v>
      </c>
      <c r="B10" s="73" t="s">
        <v>64</v>
      </c>
      <c r="C10" s="73" t="s">
        <v>67</v>
      </c>
      <c r="D10" s="78" t="s">
        <v>68</v>
      </c>
      <c r="E10" s="42">
        <v>139.19</v>
      </c>
      <c r="F10" s="75">
        <v>0</v>
      </c>
      <c r="G10" s="76">
        <v>0</v>
      </c>
      <c r="H10" s="77">
        <v>0</v>
      </c>
      <c r="I10" s="77">
        <v>0</v>
      </c>
      <c r="J10" s="42">
        <v>139.19</v>
      </c>
      <c r="K10" s="42">
        <v>139.19</v>
      </c>
      <c r="L10" s="42">
        <v>0</v>
      </c>
    </row>
    <row r="11" spans="1:12" s="20" customFormat="1" ht="21" customHeight="1">
      <c r="A11" s="73" t="s">
        <v>69</v>
      </c>
      <c r="B11" s="73" t="s">
        <v>70</v>
      </c>
      <c r="C11" s="73" t="s">
        <v>70</v>
      </c>
      <c r="D11" s="78" t="s">
        <v>71</v>
      </c>
      <c r="E11" s="42">
        <v>18.13</v>
      </c>
      <c r="F11" s="75">
        <v>18.13</v>
      </c>
      <c r="G11" s="76">
        <v>18.13</v>
      </c>
      <c r="H11" s="77">
        <v>0</v>
      </c>
      <c r="I11" s="77">
        <v>0</v>
      </c>
      <c r="J11" s="42">
        <v>0</v>
      </c>
      <c r="K11" s="42">
        <v>0</v>
      </c>
      <c r="L11" s="42">
        <v>0</v>
      </c>
    </row>
    <row r="12" spans="1:12" s="20" customFormat="1" ht="21" customHeight="1">
      <c r="A12" s="73" t="s">
        <v>69</v>
      </c>
      <c r="B12" s="73" t="s">
        <v>72</v>
      </c>
      <c r="C12" s="73" t="s">
        <v>67</v>
      </c>
      <c r="D12" s="78" t="s">
        <v>73</v>
      </c>
      <c r="E12" s="42">
        <v>0.18</v>
      </c>
      <c r="F12" s="75">
        <v>0.18</v>
      </c>
      <c r="G12" s="76">
        <v>0.18</v>
      </c>
      <c r="H12" s="77">
        <v>0</v>
      </c>
      <c r="I12" s="77">
        <v>0</v>
      </c>
      <c r="J12" s="42">
        <v>0</v>
      </c>
      <c r="K12" s="42">
        <v>0</v>
      </c>
      <c r="L12" s="42">
        <v>0</v>
      </c>
    </row>
    <row r="13" spans="1:12" s="20" customFormat="1" ht="21" customHeight="1">
      <c r="A13" s="73" t="s">
        <v>69</v>
      </c>
      <c r="B13" s="73" t="s">
        <v>72</v>
      </c>
      <c r="C13" s="73" t="s">
        <v>74</v>
      </c>
      <c r="D13" s="78" t="s">
        <v>75</v>
      </c>
      <c r="E13" s="42">
        <v>0.18</v>
      </c>
      <c r="F13" s="75">
        <v>0.18</v>
      </c>
      <c r="G13" s="76">
        <v>0.18</v>
      </c>
      <c r="H13" s="77">
        <v>0</v>
      </c>
      <c r="I13" s="77">
        <v>0</v>
      </c>
      <c r="J13" s="42">
        <v>0</v>
      </c>
      <c r="K13" s="42">
        <v>0</v>
      </c>
      <c r="L13" s="42">
        <v>0</v>
      </c>
    </row>
    <row r="14" spans="1:12" s="20" customFormat="1" ht="21" customHeight="1">
      <c r="A14" s="73" t="s">
        <v>76</v>
      </c>
      <c r="B14" s="73" t="s">
        <v>77</v>
      </c>
      <c r="C14" s="73" t="s">
        <v>67</v>
      </c>
      <c r="D14" s="78" t="s">
        <v>78</v>
      </c>
      <c r="E14" s="42">
        <v>7.63</v>
      </c>
      <c r="F14" s="75">
        <v>7.63</v>
      </c>
      <c r="G14" s="76">
        <v>7.63</v>
      </c>
      <c r="H14" s="77">
        <v>0</v>
      </c>
      <c r="I14" s="77">
        <v>0</v>
      </c>
      <c r="J14" s="42">
        <v>0</v>
      </c>
      <c r="K14" s="42">
        <v>0</v>
      </c>
      <c r="L14" s="42">
        <v>0</v>
      </c>
    </row>
    <row r="15" spans="1:12" s="20" customFormat="1" ht="21" customHeight="1">
      <c r="A15" s="73" t="s">
        <v>79</v>
      </c>
      <c r="B15" s="73" t="s">
        <v>67</v>
      </c>
      <c r="C15" s="73" t="s">
        <v>65</v>
      </c>
      <c r="D15" s="78" t="s">
        <v>80</v>
      </c>
      <c r="E15" s="42">
        <v>5.44</v>
      </c>
      <c r="F15" s="75">
        <v>5.44</v>
      </c>
      <c r="G15" s="76">
        <v>5.44</v>
      </c>
      <c r="H15" s="77">
        <v>0</v>
      </c>
      <c r="I15" s="77">
        <v>0</v>
      </c>
      <c r="J15" s="42">
        <v>0</v>
      </c>
      <c r="K15" s="42">
        <v>0</v>
      </c>
      <c r="L15" s="42">
        <v>0</v>
      </c>
    </row>
    <row r="16" spans="1:12" s="20" customFormat="1" ht="14.25"/>
    <row r="17" spans="1:12" s="20" customFormat="1" ht="14.25">
      <c r="A17"/>
      <c r="B17"/>
      <c r="C17"/>
      <c r="D17"/>
      <c r="E17"/>
      <c r="F17"/>
      <c r="G17"/>
      <c r="H17"/>
      <c r="I17"/>
      <c r="J17"/>
      <c r="K17"/>
      <c r="L17"/>
    </row>
    <row r="18" spans="1:12" s="20" customFormat="1" ht="14.25">
      <c r="A18"/>
      <c r="B18"/>
      <c r="C18"/>
      <c r="D18"/>
      <c r="E18"/>
      <c r="F18"/>
      <c r="G18"/>
      <c r="H18"/>
      <c r="I18"/>
      <c r="J18"/>
      <c r="K18"/>
      <c r="L18"/>
    </row>
    <row r="19" spans="1:12" s="20" customFormat="1" ht="14.25">
      <c r="A19"/>
      <c r="B19"/>
      <c r="C19"/>
      <c r="D19"/>
      <c r="E19"/>
      <c r="F19"/>
      <c r="G19"/>
      <c r="H19"/>
      <c r="I19"/>
      <c r="J19"/>
      <c r="K19"/>
      <c r="L19"/>
    </row>
    <row r="20" spans="1:12" s="20" customFormat="1" ht="14.25">
      <c r="A20"/>
      <c r="B20"/>
      <c r="C20"/>
      <c r="D20"/>
      <c r="E20"/>
      <c r="F20"/>
      <c r="G20"/>
      <c r="H20"/>
      <c r="I20"/>
      <c r="J20"/>
      <c r="K20"/>
      <c r="L20"/>
    </row>
    <row r="21" spans="1:12" s="20" customFormat="1" ht="14.25">
      <c r="A21"/>
      <c r="B21"/>
      <c r="C21"/>
      <c r="D21"/>
      <c r="E21"/>
      <c r="F21"/>
      <c r="G21"/>
      <c r="H21"/>
      <c r="I21"/>
      <c r="J21"/>
      <c r="K21"/>
      <c r="L21"/>
    </row>
    <row r="22" spans="1:12" s="20" customFormat="1" ht="14.25">
      <c r="A22"/>
      <c r="B22"/>
      <c r="C22"/>
      <c r="D22"/>
      <c r="E22"/>
      <c r="F22"/>
      <c r="G22"/>
      <c r="H22"/>
      <c r="I22"/>
      <c r="J22"/>
      <c r="K22"/>
      <c r="L22"/>
    </row>
    <row r="23" spans="1:12" s="20" customFormat="1" ht="14.25">
      <c r="A23"/>
      <c r="B23"/>
      <c r="C23"/>
      <c r="D23"/>
      <c r="E23"/>
      <c r="F23"/>
      <c r="G23"/>
      <c r="H23"/>
      <c r="I23"/>
      <c r="J23"/>
      <c r="K23"/>
      <c r="L23"/>
    </row>
    <row r="24" spans="1:12" s="20" customFormat="1" ht="14.25">
      <c r="A24"/>
      <c r="B24"/>
      <c r="C24"/>
      <c r="D24"/>
      <c r="E24"/>
      <c r="F24"/>
      <c r="G24"/>
      <c r="H24"/>
      <c r="I24"/>
      <c r="J24"/>
      <c r="K24"/>
      <c r="L24"/>
    </row>
    <row r="25" spans="1:12" s="20" customFormat="1" ht="14.25">
      <c r="A25"/>
      <c r="B25"/>
      <c r="C25"/>
      <c r="D25"/>
      <c r="E25"/>
      <c r="F25"/>
      <c r="G25"/>
      <c r="H25"/>
      <c r="I25"/>
      <c r="J25"/>
      <c r="K25"/>
      <c r="L25"/>
    </row>
    <row r="26" spans="1:12" s="20" customFormat="1" ht="14.25">
      <c r="A26"/>
      <c r="B26"/>
      <c r="C26"/>
      <c r="D26"/>
      <c r="E26"/>
      <c r="F26"/>
      <c r="G26"/>
      <c r="H26"/>
      <c r="I26"/>
      <c r="J26"/>
      <c r="K26"/>
      <c r="L26"/>
    </row>
    <row r="27" spans="1:12" s="20" customFormat="1" ht="14.25">
      <c r="A27"/>
      <c r="B27"/>
      <c r="C27"/>
      <c r="D27"/>
      <c r="E27"/>
      <c r="F27"/>
      <c r="G27"/>
      <c r="H27"/>
      <c r="I27"/>
      <c r="J27"/>
      <c r="K27"/>
      <c r="L27"/>
    </row>
    <row r="28" spans="1:12" s="20" customFormat="1" ht="14.25">
      <c r="A28"/>
      <c r="B28"/>
      <c r="C28"/>
      <c r="D28"/>
      <c r="E28"/>
      <c r="F28"/>
      <c r="G28"/>
      <c r="H28"/>
      <c r="I28"/>
      <c r="J28"/>
      <c r="K28"/>
      <c r="L28"/>
    </row>
    <row r="29" spans="1:12" s="20" customFormat="1" ht="14.25">
      <c r="A29"/>
      <c r="B29"/>
      <c r="C29"/>
      <c r="D29"/>
      <c r="E29"/>
      <c r="F29"/>
      <c r="G29"/>
      <c r="H29"/>
      <c r="I29"/>
      <c r="J29"/>
      <c r="K29"/>
      <c r="L29"/>
    </row>
    <row r="30" spans="1:12" s="20" customFormat="1" ht="14.25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honeticPr fontId="5" type="noConversion"/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3059"/>
  <sheetViews>
    <sheetView showGridLines="0" showZeros="0" workbookViewId="0">
      <selection activeCell="L3" sqref="L3"/>
    </sheetView>
  </sheetViews>
  <sheetFormatPr defaultColWidth="9" defaultRowHeight="11.25"/>
  <cols>
    <col min="1" max="2" width="5.625" style="48" customWidth="1"/>
    <col min="3" max="3" width="15.375" style="48" customWidth="1"/>
    <col min="4" max="4" width="22.5" style="48" customWidth="1"/>
    <col min="5" max="7" width="13.375" style="48" customWidth="1"/>
    <col min="8" max="8" width="12.125" style="48" customWidth="1"/>
    <col min="9" max="9" width="10.375" style="48" customWidth="1"/>
    <col min="10" max="11" width="7.5" style="48"/>
    <col min="12" max="12" width="12.125" style="48" customWidth="1"/>
    <col min="13" max="16384" width="9" style="48"/>
  </cols>
  <sheetData>
    <row r="1" spans="1:12" ht="21" customHeight="1">
      <c r="A1"/>
      <c r="B1"/>
      <c r="C1"/>
      <c r="D1"/>
      <c r="E1"/>
      <c r="F1"/>
      <c r="G1"/>
      <c r="H1"/>
      <c r="I1"/>
      <c r="J1"/>
      <c r="K1"/>
      <c r="L1" s="63" t="s">
        <v>86</v>
      </c>
    </row>
    <row r="2" spans="1:12" s="46" customFormat="1" ht="30" customHeight="1">
      <c r="A2" s="49" t="s">
        <v>87</v>
      </c>
      <c r="B2" s="49"/>
      <c r="C2" s="49"/>
      <c r="D2" s="49"/>
      <c r="E2" s="49"/>
      <c r="F2" s="49"/>
      <c r="G2" s="49"/>
      <c r="H2" s="50"/>
      <c r="I2" s="50"/>
      <c r="J2" s="50"/>
      <c r="K2" s="50"/>
      <c r="L2" s="64"/>
    </row>
    <row r="3" spans="1:12" ht="21" customHeight="1">
      <c r="A3" s="51" t="s">
        <v>2</v>
      </c>
      <c r="B3" s="52"/>
      <c r="C3" s="52"/>
      <c r="D3"/>
      <c r="E3"/>
      <c r="F3"/>
      <c r="G3"/>
      <c r="H3"/>
      <c r="I3"/>
      <c r="J3"/>
      <c r="K3"/>
      <c r="L3" s="65" t="s">
        <v>3</v>
      </c>
    </row>
    <row r="4" spans="1:12" ht="21" customHeight="1">
      <c r="A4" s="164" t="s">
        <v>88</v>
      </c>
      <c r="B4" s="165"/>
      <c r="C4" s="166"/>
      <c r="D4" s="53" t="s">
        <v>89</v>
      </c>
      <c r="E4" s="169" t="s">
        <v>9</v>
      </c>
      <c r="F4" s="54" t="s">
        <v>90</v>
      </c>
      <c r="G4" s="55"/>
      <c r="H4" s="55"/>
      <c r="I4" s="55"/>
      <c r="J4" s="55"/>
      <c r="K4" s="55"/>
      <c r="L4" s="55"/>
    </row>
    <row r="5" spans="1:12" ht="21" customHeight="1">
      <c r="A5" s="169" t="s">
        <v>52</v>
      </c>
      <c r="B5" s="169" t="s">
        <v>53</v>
      </c>
      <c r="C5" s="169" t="s">
        <v>91</v>
      </c>
      <c r="D5" s="171" t="s">
        <v>92</v>
      </c>
      <c r="E5" s="173"/>
      <c r="F5" s="167" t="s">
        <v>93</v>
      </c>
      <c r="G5" s="168"/>
      <c r="H5" s="174" t="s">
        <v>11</v>
      </c>
      <c r="I5" s="174" t="s">
        <v>12</v>
      </c>
      <c r="J5" s="174" t="s">
        <v>13</v>
      </c>
      <c r="K5" s="174" t="s">
        <v>14</v>
      </c>
      <c r="L5" s="174" t="s">
        <v>15</v>
      </c>
    </row>
    <row r="6" spans="1:12" ht="21" customHeight="1">
      <c r="A6" s="170"/>
      <c r="B6" s="170"/>
      <c r="C6" s="170"/>
      <c r="D6" s="172"/>
      <c r="E6" s="170"/>
      <c r="F6" s="56" t="s">
        <v>16</v>
      </c>
      <c r="G6" s="57" t="s">
        <v>17</v>
      </c>
      <c r="H6" s="159"/>
      <c r="I6" s="159"/>
      <c r="J6" s="159"/>
      <c r="K6" s="159"/>
      <c r="L6" s="159"/>
    </row>
    <row r="7" spans="1:12" ht="21" customHeight="1">
      <c r="A7" s="58" t="s">
        <v>60</v>
      </c>
      <c r="B7" s="58" t="s">
        <v>60</v>
      </c>
      <c r="C7" s="58" t="s">
        <v>60</v>
      </c>
      <c r="D7" s="58" t="s">
        <v>60</v>
      </c>
      <c r="E7" s="58">
        <v>1</v>
      </c>
      <c r="F7" s="58">
        <v>2</v>
      </c>
      <c r="G7" s="58">
        <v>3</v>
      </c>
      <c r="H7" s="58">
        <v>9</v>
      </c>
      <c r="I7" s="58">
        <v>10</v>
      </c>
      <c r="J7" s="58">
        <v>11</v>
      </c>
      <c r="K7" s="58">
        <v>12</v>
      </c>
      <c r="L7" s="58">
        <v>13</v>
      </c>
    </row>
    <row r="8" spans="1:12" s="47" customFormat="1" ht="21" customHeight="1">
      <c r="A8" s="59"/>
      <c r="B8" s="59"/>
      <c r="C8" s="60"/>
      <c r="D8" s="59" t="s">
        <v>61</v>
      </c>
      <c r="E8" s="61">
        <v>471.55</v>
      </c>
      <c r="F8" s="61">
        <v>471.55</v>
      </c>
      <c r="G8" s="61">
        <v>471.55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</row>
    <row r="9" spans="1:12" customFormat="1" ht="21" customHeight="1">
      <c r="A9" s="59"/>
      <c r="B9" s="59"/>
      <c r="C9" s="60"/>
      <c r="D9" s="62" t="s">
        <v>94</v>
      </c>
      <c r="E9" s="61">
        <v>471.55</v>
      </c>
      <c r="F9" s="61">
        <v>471.55</v>
      </c>
      <c r="G9" s="61">
        <v>471.55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</row>
    <row r="10" spans="1:12" ht="21" customHeight="1">
      <c r="A10" s="59" t="s">
        <v>95</v>
      </c>
      <c r="B10" s="59" t="s">
        <v>65</v>
      </c>
      <c r="C10" s="60" t="s">
        <v>96</v>
      </c>
      <c r="D10" s="62" t="s">
        <v>97</v>
      </c>
      <c r="E10" s="61">
        <v>63.44</v>
      </c>
      <c r="F10" s="61">
        <v>63.44</v>
      </c>
      <c r="G10" s="61">
        <v>63.44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</row>
    <row r="11" spans="1:12" ht="21" customHeight="1">
      <c r="A11" s="59" t="s">
        <v>95</v>
      </c>
      <c r="B11" s="59" t="s">
        <v>67</v>
      </c>
      <c r="C11" s="60" t="s">
        <v>98</v>
      </c>
      <c r="D11" s="62" t="s">
        <v>99</v>
      </c>
      <c r="E11" s="61">
        <v>4</v>
      </c>
      <c r="F11" s="61">
        <v>4</v>
      </c>
      <c r="G11" s="61">
        <v>4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</row>
    <row r="12" spans="1:12" ht="21" customHeight="1">
      <c r="A12" s="59" t="s">
        <v>95</v>
      </c>
      <c r="B12" s="59" t="s">
        <v>67</v>
      </c>
      <c r="C12" s="60" t="s">
        <v>98</v>
      </c>
      <c r="D12" s="62" t="s">
        <v>97</v>
      </c>
      <c r="E12" s="61">
        <v>21.93</v>
      </c>
      <c r="F12" s="61">
        <v>21.93</v>
      </c>
      <c r="G12" s="61">
        <v>21.93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</row>
    <row r="13" spans="1:12" ht="21" customHeight="1">
      <c r="A13" s="59" t="s">
        <v>95</v>
      </c>
      <c r="B13" s="59" t="s">
        <v>67</v>
      </c>
      <c r="C13" s="60" t="s">
        <v>98</v>
      </c>
      <c r="D13" s="62" t="s">
        <v>100</v>
      </c>
      <c r="E13" s="61">
        <v>6.82</v>
      </c>
      <c r="F13" s="61">
        <v>6.82</v>
      </c>
      <c r="G13" s="61">
        <v>6.82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</row>
    <row r="14" spans="1:12" ht="21" customHeight="1">
      <c r="A14" s="59" t="s">
        <v>95</v>
      </c>
      <c r="B14" s="59" t="s">
        <v>74</v>
      </c>
      <c r="C14" s="60" t="s">
        <v>101</v>
      </c>
      <c r="D14" s="62" t="s">
        <v>102</v>
      </c>
      <c r="E14" s="61">
        <v>7.77</v>
      </c>
      <c r="F14" s="61">
        <v>7.77</v>
      </c>
      <c r="G14" s="61">
        <v>7.77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</row>
    <row r="15" spans="1:12" ht="21" customHeight="1">
      <c r="A15" s="59" t="s">
        <v>95</v>
      </c>
      <c r="B15" s="59" t="s">
        <v>74</v>
      </c>
      <c r="C15" s="60" t="s">
        <v>101</v>
      </c>
      <c r="D15" s="62" t="s">
        <v>103</v>
      </c>
      <c r="E15" s="61">
        <v>5.29</v>
      </c>
      <c r="F15" s="61">
        <v>5.29</v>
      </c>
      <c r="G15" s="61">
        <v>5.29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</row>
    <row r="16" spans="1:12" ht="21" customHeight="1">
      <c r="A16" s="59" t="s">
        <v>95</v>
      </c>
      <c r="B16" s="59" t="s">
        <v>104</v>
      </c>
      <c r="C16" s="60" t="s">
        <v>105</v>
      </c>
      <c r="D16" s="62" t="s">
        <v>106</v>
      </c>
      <c r="E16" s="61">
        <v>18.13</v>
      </c>
      <c r="F16" s="61">
        <v>18.13</v>
      </c>
      <c r="G16" s="61">
        <v>18.13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</row>
    <row r="17" spans="1:12" ht="21" customHeight="1">
      <c r="A17" s="59" t="s">
        <v>95</v>
      </c>
      <c r="B17" s="59" t="s">
        <v>107</v>
      </c>
      <c r="C17" s="60" t="s">
        <v>108</v>
      </c>
      <c r="D17" s="62" t="s">
        <v>109</v>
      </c>
      <c r="E17" s="61">
        <v>5.44</v>
      </c>
      <c r="F17" s="61">
        <v>5.44</v>
      </c>
      <c r="G17" s="61">
        <v>5.44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</row>
    <row r="18" spans="1:12" ht="21" customHeight="1">
      <c r="A18" s="59" t="s">
        <v>95</v>
      </c>
      <c r="B18" s="59" t="s">
        <v>110</v>
      </c>
      <c r="C18" s="60" t="s">
        <v>111</v>
      </c>
      <c r="D18" s="62" t="s">
        <v>112</v>
      </c>
      <c r="E18" s="61">
        <v>0.18</v>
      </c>
      <c r="F18" s="61">
        <v>0.18</v>
      </c>
      <c r="G18" s="61">
        <v>0.18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</row>
    <row r="19" spans="1:12" ht="21" customHeight="1">
      <c r="A19" s="59" t="s">
        <v>95</v>
      </c>
      <c r="B19" s="59" t="s">
        <v>110</v>
      </c>
      <c r="C19" s="60" t="s">
        <v>111</v>
      </c>
      <c r="D19" s="62" t="s">
        <v>113</v>
      </c>
      <c r="E19" s="61">
        <v>0.18</v>
      </c>
      <c r="F19" s="61">
        <v>0.18</v>
      </c>
      <c r="G19" s="61">
        <v>0.18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</row>
    <row r="20" spans="1:12" ht="21" customHeight="1">
      <c r="A20" s="59" t="s">
        <v>95</v>
      </c>
      <c r="B20" s="59" t="s">
        <v>110</v>
      </c>
      <c r="C20" s="60" t="s">
        <v>111</v>
      </c>
      <c r="D20" s="62" t="s">
        <v>109</v>
      </c>
      <c r="E20" s="61">
        <v>2.19</v>
      </c>
      <c r="F20" s="61">
        <v>2.19</v>
      </c>
      <c r="G20" s="61">
        <v>2.19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</row>
    <row r="21" spans="1:12" ht="21" customHeight="1">
      <c r="A21" s="59" t="s">
        <v>95</v>
      </c>
      <c r="B21" s="59" t="s">
        <v>114</v>
      </c>
      <c r="C21" s="60" t="s">
        <v>115</v>
      </c>
      <c r="D21" s="62" t="s">
        <v>80</v>
      </c>
      <c r="E21" s="61">
        <v>5.44</v>
      </c>
      <c r="F21" s="61">
        <v>5.44</v>
      </c>
      <c r="G21" s="61">
        <v>5.44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</row>
    <row r="22" spans="1:12" ht="21" customHeight="1">
      <c r="A22" s="59" t="s">
        <v>116</v>
      </c>
      <c r="B22" s="59" t="s">
        <v>65</v>
      </c>
      <c r="C22" s="60" t="s">
        <v>117</v>
      </c>
      <c r="D22" s="62" t="s">
        <v>118</v>
      </c>
      <c r="E22" s="61">
        <v>0.46</v>
      </c>
      <c r="F22" s="61">
        <v>0.46</v>
      </c>
      <c r="G22" s="61">
        <v>0.46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</row>
    <row r="23" spans="1:12" ht="21" customHeight="1">
      <c r="A23" s="59" t="s">
        <v>116</v>
      </c>
      <c r="B23" s="59" t="s">
        <v>67</v>
      </c>
      <c r="C23" s="60" t="s">
        <v>119</v>
      </c>
      <c r="D23" s="62" t="s">
        <v>118</v>
      </c>
      <c r="E23" s="61">
        <v>0.3</v>
      </c>
      <c r="F23" s="61">
        <v>0.3</v>
      </c>
      <c r="G23" s="61">
        <v>0.3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</row>
    <row r="24" spans="1:12" ht="21" customHeight="1">
      <c r="A24" s="59" t="s">
        <v>116</v>
      </c>
      <c r="B24" s="59" t="s">
        <v>70</v>
      </c>
      <c r="C24" s="60" t="s">
        <v>120</v>
      </c>
      <c r="D24" s="62" t="s">
        <v>118</v>
      </c>
      <c r="E24" s="61">
        <v>0.2</v>
      </c>
      <c r="F24" s="61">
        <v>0.2</v>
      </c>
      <c r="G24" s="61">
        <v>0.2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</row>
    <row r="25" spans="1:12" ht="21" customHeight="1">
      <c r="A25" s="59" t="s">
        <v>116</v>
      </c>
      <c r="B25" s="59" t="s">
        <v>121</v>
      </c>
      <c r="C25" s="60" t="s">
        <v>122</v>
      </c>
      <c r="D25" s="62" t="s">
        <v>118</v>
      </c>
      <c r="E25" s="61">
        <v>0.75</v>
      </c>
      <c r="F25" s="61">
        <v>0.75</v>
      </c>
      <c r="G25" s="61">
        <v>0.75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</row>
    <row r="26" spans="1:12" ht="21" customHeight="1">
      <c r="A26" s="59" t="s">
        <v>116</v>
      </c>
      <c r="B26" s="59" t="s">
        <v>123</v>
      </c>
      <c r="C26" s="60" t="s">
        <v>124</v>
      </c>
      <c r="D26" s="62" t="s">
        <v>118</v>
      </c>
      <c r="E26" s="61">
        <v>0.5</v>
      </c>
      <c r="F26" s="61">
        <v>0.5</v>
      </c>
      <c r="G26" s="61">
        <v>0.5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</row>
    <row r="27" spans="1:12" ht="21" customHeight="1">
      <c r="A27" s="59" t="s">
        <v>116</v>
      </c>
      <c r="B27" s="59" t="s">
        <v>77</v>
      </c>
      <c r="C27" s="60" t="s">
        <v>125</v>
      </c>
      <c r="D27" s="62" t="s">
        <v>118</v>
      </c>
      <c r="E27" s="61">
        <v>0.2</v>
      </c>
      <c r="F27" s="61">
        <v>0.2</v>
      </c>
      <c r="G27" s="61">
        <v>0.2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</row>
    <row r="28" spans="1:12" ht="21" customHeight="1">
      <c r="A28" s="59" t="s">
        <v>116</v>
      </c>
      <c r="B28" s="59" t="s">
        <v>126</v>
      </c>
      <c r="C28" s="60" t="s">
        <v>127</v>
      </c>
      <c r="D28" s="62" t="s">
        <v>118</v>
      </c>
      <c r="E28" s="61">
        <v>1.85</v>
      </c>
      <c r="F28" s="61">
        <v>1.85</v>
      </c>
      <c r="G28" s="61">
        <v>1.85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</row>
    <row r="29" spans="1:12" ht="21" customHeight="1">
      <c r="A29" s="59" t="s">
        <v>116</v>
      </c>
      <c r="B29" s="59" t="s">
        <v>128</v>
      </c>
      <c r="C29" s="60" t="s">
        <v>129</v>
      </c>
      <c r="D29" s="62" t="s">
        <v>118</v>
      </c>
      <c r="E29" s="61">
        <v>0.62</v>
      </c>
      <c r="F29" s="61">
        <v>0.62</v>
      </c>
      <c r="G29" s="61">
        <v>0.62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</row>
    <row r="30" spans="1:12" ht="21" customHeight="1">
      <c r="A30" s="59" t="s">
        <v>116</v>
      </c>
      <c r="B30" s="59" t="s">
        <v>130</v>
      </c>
      <c r="C30" s="60" t="s">
        <v>131</v>
      </c>
      <c r="D30" s="62" t="s">
        <v>118</v>
      </c>
      <c r="E30" s="61">
        <v>0.2</v>
      </c>
      <c r="F30" s="61">
        <v>0.2</v>
      </c>
      <c r="G30" s="61">
        <v>0.2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</row>
    <row r="31" spans="1:12" ht="21" customHeight="1">
      <c r="A31" s="59" t="s">
        <v>116</v>
      </c>
      <c r="B31" s="59" t="s">
        <v>64</v>
      </c>
      <c r="C31" s="60" t="s">
        <v>132</v>
      </c>
      <c r="D31" s="62" t="s">
        <v>118</v>
      </c>
      <c r="E31" s="61">
        <v>0.3</v>
      </c>
      <c r="F31" s="61">
        <v>0.3</v>
      </c>
      <c r="G31" s="61">
        <v>0.3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</row>
    <row r="32" spans="1:12" ht="21" customHeight="1">
      <c r="A32" s="59" t="s">
        <v>116</v>
      </c>
      <c r="B32" s="59" t="s">
        <v>133</v>
      </c>
      <c r="C32" s="60" t="s">
        <v>134</v>
      </c>
      <c r="D32" s="62" t="s">
        <v>135</v>
      </c>
      <c r="E32" s="61">
        <v>7.62</v>
      </c>
      <c r="F32" s="61">
        <v>7.62</v>
      </c>
      <c r="G32" s="61">
        <v>7.62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</row>
    <row r="33" spans="1:12" ht="21" customHeight="1">
      <c r="A33" s="59" t="s">
        <v>136</v>
      </c>
      <c r="B33" s="59" t="s">
        <v>65</v>
      </c>
      <c r="C33" s="60" t="s">
        <v>137</v>
      </c>
      <c r="D33" s="62" t="s">
        <v>138</v>
      </c>
      <c r="E33" s="61">
        <v>19.079999999999998</v>
      </c>
      <c r="F33" s="61">
        <v>19.079999999999998</v>
      </c>
      <c r="G33" s="61">
        <v>19.079999999999998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</row>
    <row r="34" spans="1:12" ht="21" customHeight="1">
      <c r="A34" s="59" t="s">
        <v>136</v>
      </c>
      <c r="B34" s="59" t="s">
        <v>65</v>
      </c>
      <c r="C34" s="60" t="s">
        <v>137</v>
      </c>
      <c r="D34" s="62" t="s">
        <v>139</v>
      </c>
      <c r="E34" s="61">
        <v>21.47</v>
      </c>
      <c r="F34" s="61">
        <v>21.47</v>
      </c>
      <c r="G34" s="61">
        <v>21.47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</row>
    <row r="35" spans="1:12" ht="21" customHeight="1">
      <c r="A35" s="59" t="s">
        <v>136</v>
      </c>
      <c r="B35" s="59" t="s">
        <v>65</v>
      </c>
      <c r="C35" s="60" t="s">
        <v>137</v>
      </c>
      <c r="D35" s="62" t="s">
        <v>140</v>
      </c>
      <c r="E35" s="61">
        <v>271.11</v>
      </c>
      <c r="F35" s="61">
        <v>271.11</v>
      </c>
      <c r="G35" s="61">
        <v>271.11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</row>
    <row r="36" spans="1:12" ht="21" customHeight="1">
      <c r="A36" s="59" t="s">
        <v>136</v>
      </c>
      <c r="B36" s="59" t="s">
        <v>67</v>
      </c>
      <c r="C36" s="60" t="s">
        <v>141</v>
      </c>
      <c r="D36" s="62" t="s">
        <v>142</v>
      </c>
      <c r="E36" s="61">
        <v>2.14</v>
      </c>
      <c r="F36" s="61">
        <v>2.14</v>
      </c>
      <c r="G36" s="61">
        <v>2.14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</row>
    <row r="37" spans="1:12" ht="21" customHeight="1">
      <c r="A37" s="59" t="s">
        <v>136</v>
      </c>
      <c r="B37" s="59" t="s">
        <v>67</v>
      </c>
      <c r="C37" s="60" t="s">
        <v>141</v>
      </c>
      <c r="D37" s="62" t="s">
        <v>138</v>
      </c>
      <c r="E37" s="61">
        <v>3.94</v>
      </c>
      <c r="F37" s="61">
        <v>3.94</v>
      </c>
      <c r="G37" s="61">
        <v>3.94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</row>
    <row r="38" spans="1:12" ht="22.35" customHeight="1">
      <c r="A38"/>
      <c r="B38"/>
      <c r="C38"/>
      <c r="D38"/>
      <c r="E38"/>
      <c r="F38"/>
      <c r="G38"/>
      <c r="H38"/>
      <c r="I38"/>
      <c r="J38"/>
      <c r="K38"/>
      <c r="L38"/>
    </row>
    <row r="39" spans="1:12" ht="22.35" customHeight="1">
      <c r="A39"/>
      <c r="B39"/>
      <c r="C39"/>
      <c r="D39"/>
      <c r="E39"/>
      <c r="F39"/>
      <c r="G39"/>
      <c r="H39"/>
      <c r="I39"/>
      <c r="J39"/>
      <c r="K39"/>
      <c r="L39"/>
    </row>
    <row r="40" spans="1:12" ht="22.35" customHeight="1">
      <c r="A40"/>
      <c r="B40"/>
      <c r="C40"/>
      <c r="D40"/>
      <c r="E40"/>
      <c r="F40"/>
      <c r="G40"/>
      <c r="H40"/>
      <c r="I40"/>
      <c r="J40"/>
      <c r="K40"/>
      <c r="L40"/>
    </row>
    <row r="41" spans="1:12" ht="22.35" customHeight="1">
      <c r="A41"/>
      <c r="B41"/>
      <c r="C41"/>
      <c r="D41"/>
      <c r="E41"/>
      <c r="F41"/>
      <c r="G41"/>
      <c r="H41"/>
      <c r="I41"/>
      <c r="J41"/>
      <c r="K41"/>
      <c r="L41"/>
    </row>
    <row r="42" spans="1:12" ht="22.35" customHeight="1">
      <c r="A42"/>
      <c r="B42"/>
      <c r="C42"/>
      <c r="D42"/>
      <c r="E42"/>
      <c r="F42"/>
      <c r="G42"/>
      <c r="H42"/>
      <c r="I42"/>
      <c r="J42"/>
      <c r="K42"/>
      <c r="L42"/>
    </row>
    <row r="43" spans="1:12" ht="22.35" customHeight="1">
      <c r="A43"/>
      <c r="B43"/>
      <c r="C43"/>
      <c r="D43"/>
      <c r="E43"/>
      <c r="F43"/>
      <c r="G43"/>
      <c r="H43"/>
      <c r="I43"/>
      <c r="J43"/>
      <c r="K43"/>
      <c r="L43"/>
    </row>
    <row r="44" spans="1:12" ht="22.35" customHeight="1">
      <c r="A44"/>
      <c r="B44"/>
      <c r="C44"/>
      <c r="D44"/>
      <c r="E44"/>
      <c r="F44"/>
      <c r="G44"/>
      <c r="H44"/>
      <c r="I44"/>
      <c r="J44"/>
      <c r="K44"/>
      <c r="L44"/>
    </row>
    <row r="45" spans="1:12" ht="22.35" customHeight="1">
      <c r="A45"/>
      <c r="B45"/>
      <c r="C45"/>
      <c r="D45"/>
      <c r="E45"/>
      <c r="F45"/>
      <c r="G45"/>
      <c r="H45"/>
      <c r="I45"/>
      <c r="J45"/>
      <c r="K45"/>
      <c r="L45"/>
    </row>
    <row r="46" spans="1:12" ht="22.35" customHeight="1">
      <c r="A46"/>
      <c r="B46"/>
      <c r="C46"/>
      <c r="D46"/>
      <c r="E46"/>
      <c r="F46"/>
      <c r="G46"/>
      <c r="H46"/>
      <c r="I46"/>
      <c r="J46"/>
      <c r="K46"/>
      <c r="L46"/>
    </row>
    <row r="47" spans="1:12" ht="22.35" customHeight="1">
      <c r="A47"/>
      <c r="B47"/>
      <c r="C47"/>
      <c r="D47"/>
      <c r="E47"/>
      <c r="F47"/>
      <c r="G47"/>
      <c r="H47"/>
      <c r="I47"/>
      <c r="J47"/>
      <c r="K47"/>
      <c r="L47"/>
    </row>
    <row r="48" spans="1:12" ht="22.35" customHeight="1">
      <c r="A48"/>
      <c r="B48"/>
      <c r="C48"/>
      <c r="D48"/>
      <c r="E48"/>
      <c r="F48"/>
      <c r="G48"/>
      <c r="H48"/>
      <c r="I48"/>
      <c r="J48"/>
      <c r="K48"/>
      <c r="L48"/>
    </row>
    <row r="49" spans="1:12" ht="22.35" customHeight="1">
      <c r="A49"/>
      <c r="B49"/>
      <c r="C49"/>
      <c r="D49"/>
      <c r="E49"/>
      <c r="F49"/>
      <c r="G49"/>
      <c r="H49"/>
      <c r="I49"/>
      <c r="J49"/>
      <c r="K49"/>
      <c r="L49"/>
    </row>
    <row r="50" spans="1:12" ht="22.35" customHeight="1">
      <c r="A50"/>
      <c r="B50"/>
      <c r="C50"/>
      <c r="D50"/>
      <c r="E50"/>
      <c r="F50"/>
      <c r="G50"/>
      <c r="H50"/>
      <c r="I50"/>
      <c r="J50"/>
      <c r="K50"/>
      <c r="L50"/>
    </row>
    <row r="51" spans="1:12" ht="22.35" customHeight="1">
      <c r="A51"/>
      <c r="B51"/>
      <c r="C51"/>
      <c r="D51"/>
      <c r="E51"/>
      <c r="F51"/>
      <c r="G51"/>
      <c r="H51"/>
      <c r="I51"/>
      <c r="J51"/>
      <c r="K51"/>
      <c r="L51"/>
    </row>
    <row r="52" spans="1:12" ht="22.35" customHeight="1">
      <c r="A52"/>
      <c r="B52"/>
      <c r="C52"/>
      <c r="D52"/>
      <c r="E52"/>
      <c r="F52"/>
      <c r="G52"/>
      <c r="H52"/>
      <c r="I52"/>
      <c r="J52"/>
      <c r="K52"/>
      <c r="L52"/>
    </row>
    <row r="53" spans="1:12" ht="22.35" customHeight="1">
      <c r="A53"/>
      <c r="B53"/>
      <c r="C53"/>
      <c r="D53"/>
      <c r="E53"/>
      <c r="F53"/>
      <c r="G53"/>
      <c r="H53"/>
      <c r="I53"/>
      <c r="J53"/>
      <c r="K53"/>
      <c r="L53"/>
    </row>
    <row r="54" spans="1:12" ht="22.35" customHeight="1">
      <c r="A54"/>
      <c r="B54"/>
      <c r="C54"/>
      <c r="D54"/>
      <c r="E54"/>
      <c r="F54"/>
      <c r="G54"/>
      <c r="H54"/>
      <c r="I54"/>
      <c r="J54"/>
      <c r="K54"/>
      <c r="L54"/>
    </row>
    <row r="55" spans="1:12" ht="22.35" customHeight="1">
      <c r="A55"/>
      <c r="B55"/>
      <c r="C55"/>
      <c r="D55"/>
      <c r="E55"/>
      <c r="F55"/>
      <c r="G55"/>
      <c r="H55"/>
      <c r="I55"/>
      <c r="J55"/>
      <c r="K55"/>
      <c r="L55"/>
    </row>
    <row r="56" spans="1:12" ht="22.35" customHeight="1">
      <c r="A56"/>
      <c r="B56"/>
      <c r="C56"/>
      <c r="D56"/>
      <c r="E56"/>
      <c r="F56"/>
      <c r="G56"/>
      <c r="H56"/>
      <c r="I56"/>
      <c r="J56"/>
      <c r="K56"/>
      <c r="L56"/>
    </row>
    <row r="57" spans="1:12" ht="22.35" customHeight="1">
      <c r="A57"/>
      <c r="B57"/>
      <c r="C57"/>
      <c r="D57"/>
      <c r="E57"/>
      <c r="F57"/>
      <c r="G57"/>
      <c r="H57"/>
      <c r="I57"/>
      <c r="J57"/>
      <c r="K57"/>
      <c r="L57"/>
    </row>
    <row r="58" spans="1:12" ht="22.35" customHeight="1">
      <c r="A58"/>
      <c r="B58"/>
      <c r="C58"/>
      <c r="D58"/>
      <c r="E58"/>
      <c r="F58"/>
      <c r="G58"/>
      <c r="H58"/>
      <c r="I58"/>
      <c r="J58"/>
      <c r="K58"/>
      <c r="L58"/>
    </row>
    <row r="59" spans="1:12" ht="22.35" customHeight="1">
      <c r="A59"/>
      <c r="B59"/>
      <c r="C59"/>
      <c r="D59"/>
      <c r="E59"/>
      <c r="F59"/>
      <c r="G59"/>
      <c r="H59"/>
      <c r="I59"/>
      <c r="J59"/>
      <c r="K59"/>
      <c r="L59"/>
    </row>
    <row r="60" spans="1:12" ht="22.35" customHeight="1">
      <c r="A60"/>
      <c r="B60"/>
      <c r="C60"/>
      <c r="D60"/>
      <c r="E60"/>
      <c r="F60"/>
      <c r="G60"/>
      <c r="H60"/>
      <c r="I60"/>
      <c r="J60"/>
      <c r="K60"/>
      <c r="L60"/>
    </row>
    <row r="61" spans="1:12" ht="22.35" customHeight="1">
      <c r="A61"/>
      <c r="B61"/>
      <c r="C61"/>
      <c r="D61"/>
      <c r="E61"/>
      <c r="F61"/>
      <c r="G61"/>
      <c r="H61"/>
      <c r="I61"/>
      <c r="J61"/>
      <c r="K61"/>
      <c r="L61"/>
    </row>
    <row r="62" spans="1:12" ht="22.35" customHeight="1">
      <c r="A62"/>
      <c r="B62"/>
      <c r="C62"/>
      <c r="D62"/>
      <c r="E62"/>
      <c r="F62"/>
      <c r="G62"/>
      <c r="H62"/>
      <c r="I62"/>
      <c r="J62"/>
      <c r="K62"/>
      <c r="L62"/>
    </row>
    <row r="63" spans="1:12" ht="22.35" customHeight="1">
      <c r="A63"/>
      <c r="B63"/>
      <c r="C63"/>
      <c r="D63"/>
      <c r="E63"/>
      <c r="F63"/>
      <c r="G63"/>
      <c r="H63"/>
      <c r="I63"/>
      <c r="J63"/>
      <c r="K63"/>
      <c r="L63"/>
    </row>
    <row r="64" spans="1:12" ht="22.35" customHeight="1">
      <c r="A64"/>
      <c r="B64"/>
      <c r="C64"/>
      <c r="D64"/>
      <c r="E64"/>
      <c r="F64"/>
      <c r="G64"/>
      <c r="H64"/>
      <c r="I64"/>
      <c r="J64"/>
      <c r="K64"/>
      <c r="L64"/>
    </row>
    <row r="65" spans="1:12" ht="22.35" customHeight="1">
      <c r="A65"/>
      <c r="B65"/>
      <c r="C65"/>
      <c r="D65"/>
      <c r="E65"/>
      <c r="F65"/>
      <c r="G65"/>
      <c r="H65"/>
      <c r="I65"/>
      <c r="J65"/>
      <c r="K65"/>
      <c r="L65"/>
    </row>
    <row r="66" spans="1:12" ht="22.35" customHeight="1">
      <c r="A66"/>
      <c r="B66"/>
      <c r="C66"/>
      <c r="D66"/>
      <c r="E66"/>
      <c r="F66"/>
      <c r="G66"/>
      <c r="H66"/>
      <c r="I66"/>
      <c r="J66"/>
      <c r="K66"/>
      <c r="L66"/>
    </row>
    <row r="67" spans="1:12" ht="22.35" customHeight="1">
      <c r="A67"/>
      <c r="B67"/>
      <c r="C67"/>
      <c r="D67"/>
      <c r="E67"/>
      <c r="F67"/>
      <c r="G67"/>
      <c r="H67"/>
      <c r="I67"/>
      <c r="J67"/>
      <c r="K67"/>
      <c r="L67"/>
    </row>
    <row r="68" spans="1:12" ht="22.35" customHeight="1">
      <c r="A68"/>
      <c r="B68"/>
      <c r="C68"/>
      <c r="D68"/>
      <c r="E68"/>
      <c r="F68"/>
      <c r="G68"/>
      <c r="H68"/>
      <c r="I68"/>
      <c r="J68"/>
      <c r="K68"/>
      <c r="L68"/>
    </row>
    <row r="69" spans="1:12" ht="22.35" customHeight="1">
      <c r="A69"/>
      <c r="B69"/>
      <c r="C69"/>
      <c r="D69"/>
      <c r="E69"/>
      <c r="F69"/>
      <c r="G69"/>
      <c r="H69"/>
      <c r="I69"/>
      <c r="J69"/>
      <c r="K69"/>
      <c r="L69"/>
    </row>
    <row r="70" spans="1:12" ht="22.35" customHeight="1">
      <c r="A70"/>
      <c r="B70"/>
      <c r="C70"/>
      <c r="D70"/>
      <c r="E70"/>
      <c r="F70"/>
      <c r="G70"/>
      <c r="H70"/>
      <c r="I70"/>
      <c r="J70"/>
      <c r="K70"/>
      <c r="L70"/>
    </row>
    <row r="71" spans="1:12" ht="22.35" customHeight="1">
      <c r="A71"/>
      <c r="B71"/>
      <c r="C71"/>
      <c r="D71"/>
      <c r="E71"/>
      <c r="F71"/>
      <c r="G71"/>
      <c r="H71"/>
      <c r="I71"/>
      <c r="J71"/>
      <c r="K71"/>
      <c r="L71"/>
    </row>
    <row r="72" spans="1:12" ht="22.35" customHeight="1">
      <c r="A72"/>
      <c r="B72"/>
      <c r="C72"/>
      <c r="D72"/>
      <c r="E72"/>
      <c r="F72"/>
      <c r="G72"/>
      <c r="H72"/>
      <c r="I72"/>
      <c r="J72"/>
      <c r="K72"/>
      <c r="L72"/>
    </row>
    <row r="73" spans="1:12" ht="22.35" customHeight="1">
      <c r="A73"/>
      <c r="B73"/>
      <c r="C73"/>
      <c r="D73"/>
      <c r="E73"/>
      <c r="F73"/>
      <c r="G73"/>
      <c r="H73"/>
      <c r="I73"/>
      <c r="J73"/>
      <c r="K73"/>
      <c r="L73"/>
    </row>
    <row r="74" spans="1:12" ht="22.35" customHeight="1">
      <c r="A74"/>
      <c r="B74"/>
      <c r="C74"/>
      <c r="D74"/>
      <c r="E74"/>
      <c r="F74"/>
      <c r="G74"/>
      <c r="H74"/>
      <c r="I74"/>
      <c r="J74"/>
      <c r="K74"/>
      <c r="L74"/>
    </row>
    <row r="75" spans="1:12" ht="22.35" customHeight="1">
      <c r="A75"/>
      <c r="B75"/>
      <c r="C75"/>
      <c r="D75"/>
      <c r="E75"/>
      <c r="F75"/>
      <c r="G75"/>
      <c r="H75"/>
      <c r="I75"/>
      <c r="J75"/>
      <c r="K75"/>
      <c r="L75"/>
    </row>
    <row r="76" spans="1:12" ht="22.35" customHeight="1">
      <c r="A76"/>
      <c r="B76"/>
      <c r="C76"/>
      <c r="D76"/>
      <c r="E76"/>
      <c r="F76"/>
      <c r="G76"/>
      <c r="H76"/>
      <c r="I76"/>
      <c r="J76"/>
      <c r="K76"/>
      <c r="L76"/>
    </row>
    <row r="77" spans="1:12" ht="22.35" customHeight="1">
      <c r="A77"/>
      <c r="B77"/>
      <c r="C77"/>
      <c r="D77"/>
      <c r="E77"/>
      <c r="F77"/>
      <c r="G77"/>
      <c r="H77"/>
      <c r="I77"/>
      <c r="J77"/>
      <c r="K77"/>
      <c r="L77"/>
    </row>
    <row r="78" spans="1:12" ht="22.35" customHeight="1">
      <c r="A78"/>
      <c r="B78"/>
      <c r="C78"/>
      <c r="D78"/>
      <c r="E78"/>
      <c r="F78"/>
      <c r="G78"/>
      <c r="H78"/>
      <c r="I78"/>
      <c r="J78"/>
      <c r="K78"/>
      <c r="L78"/>
    </row>
    <row r="79" spans="1:12" ht="22.35" customHeight="1">
      <c r="A79"/>
      <c r="B79"/>
      <c r="C79"/>
      <c r="D79"/>
      <c r="E79"/>
      <c r="F79"/>
      <c r="G79"/>
      <c r="H79"/>
      <c r="I79"/>
      <c r="J79"/>
      <c r="K79"/>
      <c r="L79"/>
    </row>
    <row r="80" spans="1:12" ht="22.35" customHeight="1">
      <c r="A80"/>
      <c r="B80"/>
      <c r="C80"/>
      <c r="D80"/>
      <c r="E80"/>
      <c r="F80"/>
      <c r="G80"/>
      <c r="H80"/>
      <c r="I80"/>
      <c r="J80"/>
      <c r="K80"/>
      <c r="L80"/>
    </row>
    <row r="81" spans="1:12" ht="22.35" customHeight="1">
      <c r="A81"/>
      <c r="B81"/>
      <c r="C81"/>
      <c r="D81"/>
      <c r="E81"/>
      <c r="F81"/>
      <c r="G81"/>
      <c r="H81"/>
      <c r="I81"/>
      <c r="J81"/>
      <c r="K81"/>
      <c r="L81"/>
    </row>
    <row r="82" spans="1:12" ht="22.35" customHeight="1">
      <c r="A82"/>
      <c r="B82"/>
      <c r="C82"/>
      <c r="D82"/>
      <c r="E82"/>
      <c r="F82"/>
      <c r="G82"/>
      <c r="H82"/>
      <c r="I82"/>
      <c r="J82"/>
      <c r="K82"/>
      <c r="L82"/>
    </row>
    <row r="83" spans="1:12" ht="22.35" customHeight="1">
      <c r="A83"/>
      <c r="B83"/>
      <c r="C83"/>
      <c r="D83"/>
      <c r="E83"/>
      <c r="F83"/>
      <c r="G83"/>
      <c r="H83"/>
      <c r="I83"/>
      <c r="J83"/>
      <c r="K83"/>
      <c r="L83"/>
    </row>
    <row r="84" spans="1:12" ht="22.35" customHeight="1">
      <c r="A84"/>
      <c r="B84"/>
      <c r="C84"/>
      <c r="D84"/>
      <c r="E84"/>
      <c r="F84"/>
      <c r="G84"/>
      <c r="H84"/>
      <c r="I84"/>
      <c r="J84"/>
      <c r="K84"/>
      <c r="L84"/>
    </row>
    <row r="85" spans="1:12" ht="22.35" customHeight="1">
      <c r="A85"/>
      <c r="B85"/>
      <c r="C85"/>
      <c r="D85"/>
      <c r="E85"/>
      <c r="F85"/>
      <c r="G85"/>
      <c r="H85"/>
      <c r="I85"/>
      <c r="J85"/>
      <c r="K85"/>
      <c r="L85"/>
    </row>
    <row r="86" spans="1:12" ht="22.35" customHeight="1">
      <c r="A86"/>
      <c r="B86"/>
      <c r="C86"/>
      <c r="D86"/>
      <c r="E86"/>
      <c r="F86"/>
      <c r="G86"/>
      <c r="H86"/>
      <c r="I86"/>
      <c r="J86"/>
      <c r="K86"/>
      <c r="L86"/>
    </row>
    <row r="87" spans="1:12" ht="22.35" customHeight="1">
      <c r="A87"/>
      <c r="B87"/>
      <c r="C87"/>
      <c r="D87"/>
      <c r="E87"/>
      <c r="F87"/>
      <c r="G87"/>
      <c r="H87"/>
      <c r="I87"/>
      <c r="J87"/>
      <c r="K87"/>
      <c r="L87"/>
    </row>
    <row r="88" spans="1:12" ht="22.35" customHeight="1">
      <c r="A88"/>
      <c r="B88"/>
      <c r="C88"/>
      <c r="D88"/>
      <c r="E88"/>
      <c r="F88"/>
      <c r="G88"/>
      <c r="H88"/>
      <c r="I88"/>
      <c r="J88"/>
      <c r="K88"/>
      <c r="L88"/>
    </row>
    <row r="89" spans="1:12" ht="22.35" customHeight="1">
      <c r="A89"/>
      <c r="B89"/>
      <c r="C89"/>
      <c r="D89"/>
      <c r="E89"/>
      <c r="F89"/>
      <c r="G89"/>
      <c r="H89"/>
      <c r="I89"/>
      <c r="J89"/>
      <c r="K89"/>
      <c r="L89"/>
    </row>
    <row r="90" spans="1:12" ht="22.35" customHeight="1">
      <c r="A90"/>
      <c r="B90"/>
      <c r="C90"/>
      <c r="D90"/>
      <c r="E90"/>
      <c r="F90"/>
      <c r="G90"/>
      <c r="H90"/>
      <c r="I90"/>
      <c r="J90"/>
      <c r="K90"/>
      <c r="L90"/>
    </row>
    <row r="91" spans="1:12" ht="22.35" customHeight="1">
      <c r="A91"/>
      <c r="B91"/>
      <c r="C91"/>
      <c r="D91"/>
      <c r="E91"/>
      <c r="F91"/>
      <c r="G91"/>
      <c r="H91"/>
      <c r="I91"/>
      <c r="J91"/>
      <c r="K91"/>
      <c r="L91"/>
    </row>
    <row r="92" spans="1:12" ht="22.35" customHeight="1">
      <c r="A92"/>
      <c r="B92"/>
      <c r="C92"/>
      <c r="D92"/>
      <c r="E92"/>
      <c r="F92"/>
      <c r="G92"/>
      <c r="H92"/>
      <c r="I92"/>
      <c r="J92"/>
      <c r="K92"/>
      <c r="L92"/>
    </row>
    <row r="93" spans="1:12" ht="22.35" customHeight="1">
      <c r="A93"/>
      <c r="B93"/>
      <c r="C93"/>
      <c r="D93"/>
      <c r="E93"/>
      <c r="F93"/>
      <c r="G93"/>
      <c r="H93"/>
      <c r="I93"/>
      <c r="J93"/>
      <c r="K93"/>
      <c r="L93"/>
    </row>
    <row r="94" spans="1:12" ht="22.35" customHeight="1">
      <c r="A94"/>
      <c r="B94"/>
      <c r="C94"/>
      <c r="D94"/>
      <c r="E94"/>
      <c r="F94"/>
      <c r="G94"/>
      <c r="H94"/>
      <c r="I94"/>
      <c r="J94"/>
      <c r="K94"/>
      <c r="L94"/>
    </row>
    <row r="95" spans="1:12" ht="22.35" customHeight="1">
      <c r="A95"/>
      <c r="B95"/>
      <c r="C95"/>
      <c r="D95"/>
      <c r="E95"/>
      <c r="F95"/>
      <c r="G95"/>
      <c r="H95"/>
      <c r="I95"/>
      <c r="J95"/>
      <c r="K95"/>
      <c r="L95"/>
    </row>
    <row r="96" spans="1:12" ht="22.35" customHeight="1">
      <c r="A96"/>
      <c r="B96"/>
      <c r="C96"/>
      <c r="D96"/>
      <c r="E96"/>
      <c r="F96"/>
      <c r="G96"/>
      <c r="H96"/>
      <c r="I96"/>
      <c r="J96"/>
      <c r="K96"/>
      <c r="L96"/>
    </row>
    <row r="97" spans="1:12" ht="22.35" customHeight="1">
      <c r="A97"/>
      <c r="B97"/>
      <c r="C97"/>
      <c r="D97"/>
      <c r="E97"/>
      <c r="F97"/>
      <c r="G97"/>
      <c r="H97"/>
      <c r="I97"/>
      <c r="J97"/>
      <c r="K97"/>
      <c r="L97"/>
    </row>
    <row r="98" spans="1:12" ht="22.35" customHeight="1">
      <c r="A98"/>
      <c r="B98"/>
      <c r="C98"/>
      <c r="D98"/>
      <c r="E98"/>
      <c r="F98"/>
      <c r="G98"/>
      <c r="H98"/>
      <c r="I98"/>
      <c r="J98"/>
      <c r="K98"/>
      <c r="L98"/>
    </row>
    <row r="99" spans="1:12" ht="22.35" customHeight="1">
      <c r="A99"/>
      <c r="B99"/>
      <c r="C99"/>
      <c r="D99"/>
      <c r="E99"/>
      <c r="F99"/>
      <c r="G99"/>
      <c r="H99"/>
      <c r="I99"/>
      <c r="J99"/>
      <c r="K99"/>
      <c r="L99"/>
    </row>
    <row r="100" spans="1:12" ht="22.35" customHeight="1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22.35" customHeight="1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22.35" customHeight="1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22.35" customHeight="1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22.35" customHeight="1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22.35" customHeight="1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ht="22.35" customHeight="1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22.35" customHeight="1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ht="22.35" customHeight="1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ht="22.35" customHeight="1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22.35" customHeight="1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22.35" customHeight="1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22.35" customHeight="1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22.35" customHeight="1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ht="22.35" customHeight="1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ht="22.35" customHeight="1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ht="22.35" customHeight="1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ht="22.35" customHeight="1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22.35" customHeight="1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22.35" customHeight="1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22.35" customHeight="1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22.35" customHeight="1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22.35" customHeight="1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22.35" customHeight="1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22.35" customHeight="1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22.35" customHeight="1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ht="22.35" customHeight="1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ht="22.35" customHeight="1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22.35" customHeight="1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22.35" customHeight="1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ht="22.35" customHeight="1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22.35" customHeight="1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22.35" customHeight="1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ht="22.35" customHeight="1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ht="22.35" customHeight="1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ht="22.35" customHeight="1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22.35" customHeight="1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ht="22.35" customHeight="1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ht="22.35" customHeight="1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22.35" customHeight="1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22.35" customHeight="1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ht="22.35" customHeight="1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22.35" customHeight="1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22.35" customHeight="1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ht="22.35" customHeight="1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ht="22.35" customHeight="1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ht="22.35" customHeight="1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ht="22.35" customHeight="1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ht="22.35" customHeight="1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ht="22.35" customHeight="1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ht="22.35" customHeight="1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ht="22.35" customHeight="1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ht="22.35" customHeight="1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ht="22.35" customHeight="1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ht="22.35" customHeight="1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ht="22.35" customHeight="1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ht="22.35" customHeight="1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ht="22.35" customHeight="1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ht="22.35" customHeight="1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ht="22.35" customHeight="1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ht="22.35" customHeight="1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ht="22.35" customHeight="1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ht="22.35" customHeight="1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ht="22.35" customHeight="1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ht="22.35" customHeight="1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ht="22.35" customHeight="1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ht="22.35" customHeight="1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ht="22.35" customHeight="1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ht="22.35" customHeight="1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ht="22.35" customHeight="1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ht="22.35" customHeight="1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ht="22.35" customHeight="1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ht="22.35" customHeight="1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ht="22.35" customHeight="1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ht="22.35" customHeight="1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ht="22.35" customHeight="1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ht="22.35" customHeight="1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ht="22.35" customHeight="1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ht="22.35" customHeight="1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ht="22.35" customHeight="1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ht="22.35" customHeight="1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ht="22.35" customHeight="1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ht="22.35" customHeight="1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ht="22.35" customHeight="1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ht="22.35" customHeight="1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ht="22.35" customHeight="1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ht="22.35" customHeight="1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ht="22.35" customHeight="1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ht="22.35" customHeight="1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ht="22.35" customHeight="1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ht="22.35" customHeight="1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ht="22.35" customHeight="1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ht="22.35" customHeight="1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ht="22.35" customHeight="1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ht="22.35" customHeight="1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ht="22.35" customHeight="1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ht="22.35" customHeight="1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ht="22.35" customHeight="1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ht="22.35" customHeight="1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ht="22.35" customHeight="1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ht="22.35" customHeight="1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ht="22.35" customHeight="1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ht="22.35" customHeight="1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ht="22.35" customHeight="1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ht="22.35" customHeight="1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ht="22.35" customHeight="1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ht="22.35" customHeight="1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ht="22.35" customHeight="1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ht="22.35" customHeight="1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ht="22.35" customHeight="1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ht="22.35" customHeight="1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ht="22.35" customHeight="1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ht="22.35" customHeight="1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ht="22.35" customHeight="1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ht="22.35" customHeight="1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ht="22.35" customHeight="1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ht="22.35" customHeight="1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ht="22.35" customHeight="1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ht="22.35" customHeight="1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ht="22.35" customHeight="1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ht="22.35" customHeight="1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ht="22.35" customHeight="1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ht="22.35" customHeight="1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ht="22.35" customHeight="1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ht="22.35" customHeight="1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ht="22.35" customHeight="1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ht="22.35" customHeight="1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ht="22.35" customHeight="1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ht="22.35" customHeight="1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ht="22.35" customHeight="1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ht="22.35" customHeight="1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ht="22.35" customHeight="1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ht="22.35" customHeight="1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ht="22.35" customHeight="1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ht="22.35" customHeight="1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ht="22.35" customHeight="1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ht="22.35" customHeight="1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ht="22.35" customHeight="1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ht="22.35" customHeight="1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ht="22.35" customHeight="1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ht="22.35" customHeight="1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ht="22.35" customHeight="1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ht="22.35" customHeight="1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ht="22.35" customHeight="1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ht="22.35" customHeight="1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ht="22.35" customHeight="1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ht="22.35" customHeight="1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ht="22.35" customHeight="1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ht="22.35" customHeight="1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ht="22.35" customHeight="1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ht="22.35" customHeight="1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ht="22.35" customHeight="1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ht="22.35" customHeight="1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ht="22.35" customHeight="1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ht="22.35" customHeight="1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ht="22.35" customHeight="1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ht="22.35" customHeight="1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ht="22.35" customHeight="1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ht="22.35" customHeight="1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ht="22.35" customHeight="1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ht="22.35" customHeight="1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ht="22.35" customHeight="1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ht="22.35" customHeight="1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ht="22.35" customHeight="1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ht="22.35" customHeight="1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ht="22.35" customHeight="1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ht="22.35" customHeight="1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ht="22.35" customHeight="1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ht="22.35" customHeight="1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ht="22.35" customHeight="1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ht="22.35" customHeight="1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ht="22.35" customHeight="1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ht="22.35" customHeight="1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ht="22.35" customHeight="1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ht="22.35" customHeight="1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ht="22.35" customHeight="1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ht="22.35" customHeight="1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ht="22.35" customHeight="1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ht="22.35" customHeight="1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ht="22.35" customHeight="1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ht="22.35" customHeight="1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ht="22.35" customHeight="1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ht="22.35" customHeight="1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ht="22.35" customHeight="1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ht="22.35" customHeight="1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ht="22.35" customHeight="1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ht="22.35" customHeight="1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ht="22.35" customHeight="1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ht="22.35" customHeight="1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ht="22.35" customHeight="1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ht="22.35" customHeight="1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ht="22.35" customHeight="1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ht="22.35" customHeight="1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ht="22.35" customHeight="1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ht="22.35" customHeight="1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ht="22.35" customHeight="1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ht="22.35" customHeight="1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ht="22.35" customHeight="1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ht="22.35" customHeight="1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ht="22.35" customHeight="1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ht="22.35" customHeight="1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ht="22.35" customHeight="1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ht="22.35" customHeight="1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ht="22.35" customHeight="1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ht="22.35" customHeight="1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ht="22.35" customHeight="1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ht="22.35" customHeight="1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ht="22.35" customHeight="1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ht="22.35" customHeight="1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ht="22.35" customHeight="1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ht="22.35" customHeight="1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ht="22.35" customHeight="1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ht="22.35" customHeight="1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ht="22.35" customHeight="1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ht="22.35" customHeight="1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ht="22.35" customHeight="1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ht="22.35" customHeight="1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ht="22.35" customHeight="1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ht="22.35" customHeight="1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ht="22.35" customHeight="1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ht="22.35" customHeight="1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ht="22.35" customHeight="1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ht="22.35" customHeight="1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ht="22.35" customHeight="1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ht="22.35" customHeight="1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ht="22.35" customHeight="1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ht="22.35" customHeight="1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ht="22.35" customHeight="1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ht="22.35" customHeight="1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ht="22.35" customHeight="1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ht="22.35" customHeight="1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ht="22.35" customHeight="1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ht="22.35" customHeight="1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ht="22.35" customHeight="1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ht="22.35" customHeight="1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ht="22.35" customHeight="1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ht="22.35" customHeight="1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ht="22.35" customHeight="1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ht="22.35" customHeight="1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ht="22.35" customHeight="1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ht="22.35" customHeight="1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ht="22.35" customHeight="1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ht="22.35" customHeight="1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ht="22.35" customHeight="1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ht="22.35" customHeight="1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ht="22.35" customHeight="1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ht="22.35" customHeight="1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ht="22.35" customHeight="1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ht="22.35" customHeight="1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 ht="22.35" customHeight="1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 ht="22.35" customHeight="1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ht="22.35" customHeight="1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ht="22.35" customHeight="1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 ht="22.35" customHeight="1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ht="22.35" customHeight="1">
      <c r="A354"/>
      <c r="B354"/>
      <c r="C354"/>
      <c r="D354"/>
      <c r="E354"/>
      <c r="F354"/>
      <c r="G354"/>
      <c r="H354"/>
      <c r="I354"/>
      <c r="J354"/>
      <c r="K354"/>
      <c r="L354"/>
    </row>
    <row r="355" spans="1:12" ht="22.35" customHeight="1">
      <c r="A355"/>
      <c r="B355"/>
      <c r="C355"/>
      <c r="D355"/>
      <c r="E355"/>
      <c r="F355"/>
      <c r="G355"/>
      <c r="H355"/>
      <c r="I355"/>
      <c r="J355"/>
      <c r="K355"/>
      <c r="L355"/>
    </row>
    <row r="356" spans="1:12" ht="22.35" customHeight="1">
      <c r="A356"/>
      <c r="B356"/>
      <c r="C356"/>
      <c r="D356"/>
      <c r="E356"/>
      <c r="F356"/>
      <c r="G356"/>
      <c r="H356"/>
      <c r="I356"/>
      <c r="J356"/>
      <c r="K356"/>
      <c r="L356"/>
    </row>
    <row r="357" spans="1:12" ht="22.35" customHeight="1">
      <c r="A357"/>
      <c r="B357"/>
      <c r="C357"/>
      <c r="D357"/>
      <c r="E357"/>
      <c r="F357"/>
      <c r="G357"/>
      <c r="H357"/>
      <c r="I357"/>
      <c r="J357"/>
      <c r="K357"/>
      <c r="L357"/>
    </row>
    <row r="358" spans="1:12" ht="22.35" customHeight="1">
      <c r="A358"/>
      <c r="B358"/>
      <c r="C358"/>
      <c r="D358"/>
      <c r="E358"/>
      <c r="F358"/>
      <c r="G358"/>
      <c r="H358"/>
      <c r="I358"/>
      <c r="J358"/>
      <c r="K358"/>
      <c r="L358"/>
    </row>
    <row r="359" spans="1:12" ht="22.35" customHeight="1">
      <c r="A359"/>
      <c r="B359"/>
      <c r="C359"/>
      <c r="D359"/>
      <c r="E359"/>
      <c r="F359"/>
      <c r="G359"/>
      <c r="H359"/>
      <c r="I359"/>
      <c r="J359"/>
      <c r="K359"/>
      <c r="L359"/>
    </row>
    <row r="360" spans="1:12" ht="22.35" customHeight="1">
      <c r="A360"/>
      <c r="B360"/>
      <c r="C360"/>
      <c r="D360"/>
      <c r="E360"/>
      <c r="F360"/>
      <c r="G360"/>
      <c r="H360"/>
      <c r="I360"/>
      <c r="J360"/>
      <c r="K360"/>
      <c r="L360"/>
    </row>
    <row r="361" spans="1:12" ht="22.35" customHeight="1">
      <c r="A361"/>
      <c r="B361"/>
      <c r="C361"/>
      <c r="D361"/>
      <c r="E361"/>
      <c r="F361"/>
      <c r="G361"/>
      <c r="H361"/>
      <c r="I361"/>
      <c r="J361"/>
      <c r="K361"/>
      <c r="L361"/>
    </row>
    <row r="362" spans="1:12" ht="22.35" customHeight="1">
      <c r="A362"/>
      <c r="B362"/>
      <c r="C362"/>
      <c r="D362"/>
      <c r="E362"/>
      <c r="F362"/>
      <c r="G362"/>
      <c r="H362"/>
      <c r="I362"/>
      <c r="J362"/>
      <c r="K362"/>
      <c r="L362"/>
    </row>
    <row r="363" spans="1:12" ht="22.35" customHeight="1">
      <c r="A363"/>
      <c r="B363"/>
      <c r="C363"/>
      <c r="D363"/>
      <c r="E363"/>
      <c r="F363"/>
      <c r="G363"/>
      <c r="H363"/>
      <c r="I363"/>
      <c r="J363"/>
      <c r="K363"/>
      <c r="L363"/>
    </row>
    <row r="364" spans="1:12" ht="22.35" customHeight="1">
      <c r="A364"/>
      <c r="B364"/>
      <c r="C364"/>
      <c r="D364"/>
      <c r="E364"/>
      <c r="F364"/>
      <c r="G364"/>
      <c r="H364"/>
      <c r="I364"/>
      <c r="J364"/>
      <c r="K364"/>
      <c r="L364"/>
    </row>
    <row r="365" spans="1:12" ht="22.35" customHeight="1">
      <c r="A365"/>
      <c r="B365"/>
      <c r="C365"/>
      <c r="D365"/>
      <c r="E365"/>
      <c r="F365"/>
      <c r="G365"/>
      <c r="H365"/>
      <c r="I365"/>
      <c r="J365"/>
      <c r="K365"/>
      <c r="L365"/>
    </row>
    <row r="366" spans="1:12" ht="22.35" customHeight="1">
      <c r="A366"/>
      <c r="B366"/>
      <c r="C366"/>
      <c r="D366"/>
      <c r="E366"/>
      <c r="F366"/>
      <c r="G366"/>
      <c r="H366"/>
      <c r="I366"/>
      <c r="J366"/>
      <c r="K366"/>
      <c r="L366"/>
    </row>
    <row r="367" spans="1:12" ht="22.35" customHeight="1">
      <c r="A367"/>
      <c r="B367"/>
      <c r="C367"/>
      <c r="D367"/>
      <c r="E367"/>
      <c r="F367"/>
      <c r="G367"/>
      <c r="H367"/>
      <c r="I367"/>
      <c r="J367"/>
      <c r="K367"/>
      <c r="L367"/>
    </row>
    <row r="368" spans="1:12" ht="22.35" customHeight="1">
      <c r="A368"/>
      <c r="B368"/>
      <c r="C368"/>
      <c r="D368"/>
      <c r="E368"/>
      <c r="F368"/>
      <c r="G368"/>
      <c r="H368"/>
      <c r="I368"/>
      <c r="J368"/>
      <c r="K368"/>
      <c r="L368"/>
    </row>
    <row r="369" spans="1:12" ht="22.35" customHeight="1">
      <c r="A369"/>
      <c r="B369"/>
      <c r="C369"/>
      <c r="D369"/>
      <c r="E369"/>
      <c r="F369"/>
      <c r="G369"/>
      <c r="H369"/>
      <c r="I369"/>
      <c r="J369"/>
      <c r="K369"/>
      <c r="L369"/>
    </row>
    <row r="370" spans="1:12" ht="22.35" customHeight="1">
      <c r="A370"/>
      <c r="B370"/>
      <c r="C370"/>
      <c r="D370"/>
      <c r="E370"/>
      <c r="F370"/>
      <c r="G370"/>
      <c r="H370"/>
      <c r="I370"/>
      <c r="J370"/>
      <c r="K370"/>
      <c r="L370"/>
    </row>
    <row r="371" spans="1:12" ht="22.35" customHeight="1">
      <c r="A371"/>
      <c r="B371"/>
      <c r="C371"/>
      <c r="D371"/>
      <c r="E371"/>
      <c r="F371"/>
      <c r="G371"/>
      <c r="H371"/>
      <c r="I371"/>
      <c r="J371"/>
      <c r="K371"/>
      <c r="L371"/>
    </row>
    <row r="372" spans="1:12" ht="22.35" customHeight="1">
      <c r="A372"/>
      <c r="B372"/>
      <c r="C372"/>
      <c r="D372"/>
      <c r="E372"/>
      <c r="F372"/>
      <c r="G372"/>
      <c r="H372"/>
      <c r="I372"/>
      <c r="J372"/>
      <c r="K372"/>
      <c r="L372"/>
    </row>
    <row r="373" spans="1:12" ht="22.35" customHeight="1">
      <c r="A373"/>
      <c r="B373"/>
      <c r="C373"/>
      <c r="D373"/>
      <c r="E373"/>
      <c r="F373"/>
      <c r="G373"/>
      <c r="H373"/>
      <c r="I373"/>
      <c r="J373"/>
      <c r="K373"/>
      <c r="L373"/>
    </row>
    <row r="374" spans="1:12" ht="22.35" customHeight="1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ht="22.35" customHeight="1">
      <c r="A375"/>
      <c r="B375"/>
      <c r="C375"/>
      <c r="D375"/>
      <c r="E375"/>
      <c r="F375"/>
      <c r="G375"/>
      <c r="H375"/>
      <c r="I375"/>
      <c r="J375"/>
      <c r="K375"/>
      <c r="L375"/>
    </row>
    <row r="376" spans="1:12" ht="22.35" customHeight="1">
      <c r="A376"/>
      <c r="B376"/>
      <c r="C376"/>
      <c r="D376"/>
      <c r="E376"/>
      <c r="F376"/>
      <c r="G376"/>
      <c r="H376"/>
      <c r="I376"/>
      <c r="J376"/>
      <c r="K376"/>
      <c r="L376"/>
    </row>
    <row r="377" spans="1:12" ht="22.35" customHeight="1">
      <c r="A377"/>
      <c r="B377"/>
      <c r="C377"/>
      <c r="D377"/>
      <c r="E377"/>
      <c r="F377"/>
      <c r="G377"/>
      <c r="H377"/>
      <c r="I377"/>
      <c r="J377"/>
      <c r="K377"/>
      <c r="L377"/>
    </row>
    <row r="378" spans="1:12" ht="22.35" customHeight="1">
      <c r="A378"/>
      <c r="B378"/>
      <c r="C378"/>
      <c r="D378"/>
      <c r="E378"/>
      <c r="F378"/>
      <c r="G378"/>
      <c r="H378"/>
      <c r="I378"/>
      <c r="J378"/>
      <c r="K378"/>
      <c r="L378"/>
    </row>
    <row r="379" spans="1:12" ht="22.35" customHeight="1">
      <c r="A379"/>
      <c r="B379"/>
      <c r="C379"/>
      <c r="D379"/>
      <c r="E379"/>
      <c r="F379"/>
      <c r="G379"/>
      <c r="H379"/>
      <c r="I379"/>
      <c r="J379"/>
      <c r="K379"/>
      <c r="L379"/>
    </row>
    <row r="380" spans="1:12" ht="22.35" customHeight="1">
      <c r="A380"/>
      <c r="B380"/>
      <c r="C380"/>
      <c r="D380"/>
      <c r="E380"/>
      <c r="F380"/>
      <c r="G380"/>
      <c r="H380"/>
      <c r="I380"/>
      <c r="J380"/>
      <c r="K380"/>
      <c r="L380"/>
    </row>
    <row r="381" spans="1:12" ht="22.35" customHeight="1">
      <c r="A381"/>
      <c r="B381"/>
      <c r="C381"/>
      <c r="D381"/>
      <c r="E381"/>
      <c r="F381"/>
      <c r="G381"/>
      <c r="H381"/>
      <c r="I381"/>
      <c r="J381"/>
      <c r="K381"/>
      <c r="L381"/>
    </row>
    <row r="382" spans="1:12" ht="22.35" customHeight="1">
      <c r="A382"/>
      <c r="B382"/>
      <c r="C382"/>
      <c r="D382"/>
      <c r="E382"/>
      <c r="F382"/>
      <c r="G382"/>
      <c r="H382"/>
      <c r="I382"/>
      <c r="J382"/>
      <c r="K382"/>
      <c r="L382"/>
    </row>
    <row r="383" spans="1:12" ht="22.35" customHeight="1">
      <c r="A383"/>
      <c r="B383"/>
      <c r="C383"/>
      <c r="D383"/>
      <c r="E383"/>
      <c r="F383"/>
      <c r="G383"/>
      <c r="H383"/>
      <c r="I383"/>
      <c r="J383"/>
      <c r="K383"/>
      <c r="L383"/>
    </row>
    <row r="384" spans="1:12" ht="22.35" customHeight="1">
      <c r="A384"/>
      <c r="B384"/>
      <c r="C384"/>
      <c r="D384"/>
      <c r="E384"/>
      <c r="F384"/>
      <c r="G384"/>
      <c r="H384"/>
      <c r="I384"/>
      <c r="J384"/>
      <c r="K384"/>
      <c r="L384"/>
    </row>
    <row r="385" spans="1:12" ht="22.35" customHeight="1">
      <c r="A385"/>
      <c r="B385"/>
      <c r="C385"/>
      <c r="D385"/>
      <c r="E385"/>
      <c r="F385"/>
      <c r="G385"/>
      <c r="H385"/>
      <c r="I385"/>
      <c r="J385"/>
      <c r="K385"/>
      <c r="L385"/>
    </row>
    <row r="386" spans="1:12" ht="22.35" customHeight="1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 ht="22.35" customHeight="1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 ht="22.35" customHeight="1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 ht="22.35" customHeight="1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 ht="22.35" customHeight="1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 ht="22.35" customHeight="1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ht="22.35" customHeight="1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ht="22.35" customHeight="1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ht="22.35" customHeight="1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ht="22.35" customHeight="1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ht="22.35" customHeight="1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 ht="22.35" customHeight="1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 ht="22.35" customHeight="1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 ht="22.35" customHeight="1">
      <c r="A399"/>
      <c r="B399"/>
      <c r="C399"/>
      <c r="D399"/>
      <c r="E399"/>
      <c r="F399"/>
      <c r="G399"/>
      <c r="H399"/>
      <c r="I399"/>
      <c r="J399"/>
      <c r="K399"/>
      <c r="L399"/>
    </row>
    <row r="400" spans="1:12" ht="22.35" customHeight="1">
      <c r="A400"/>
      <c r="B400"/>
      <c r="C400"/>
      <c r="D400"/>
      <c r="E400"/>
      <c r="F400"/>
      <c r="G400"/>
      <c r="H400"/>
      <c r="I400"/>
      <c r="J400"/>
      <c r="K400"/>
      <c r="L400"/>
    </row>
    <row r="401" spans="1:12" ht="22.35" customHeight="1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ht="22.35" customHeight="1">
      <c r="A402"/>
      <c r="B402"/>
      <c r="C402"/>
      <c r="D402"/>
      <c r="E402"/>
      <c r="F402"/>
      <c r="G402"/>
      <c r="H402"/>
      <c r="I402"/>
      <c r="J402"/>
      <c r="K402"/>
      <c r="L402"/>
    </row>
    <row r="403" spans="1:12" ht="22.35" customHeight="1">
      <c r="A403"/>
      <c r="B403"/>
      <c r="C403"/>
      <c r="D403"/>
      <c r="E403"/>
      <c r="F403"/>
      <c r="G403"/>
      <c r="H403"/>
      <c r="I403"/>
      <c r="J403"/>
      <c r="K403"/>
      <c r="L403"/>
    </row>
    <row r="404" spans="1:12" ht="22.35" customHeight="1">
      <c r="A404"/>
      <c r="B404"/>
      <c r="C404"/>
      <c r="D404"/>
      <c r="E404"/>
      <c r="F404"/>
      <c r="G404"/>
      <c r="H404"/>
      <c r="I404"/>
      <c r="J404"/>
      <c r="K404"/>
      <c r="L404"/>
    </row>
    <row r="405" spans="1:12" ht="22.35" customHeight="1">
      <c r="A405"/>
      <c r="B405"/>
      <c r="C405"/>
      <c r="D405"/>
      <c r="E405"/>
      <c r="F405"/>
      <c r="G405"/>
      <c r="H405"/>
      <c r="I405"/>
      <c r="J405"/>
      <c r="K405"/>
      <c r="L405"/>
    </row>
    <row r="406" spans="1:12" ht="22.35" customHeight="1">
      <c r="A406"/>
      <c r="B406"/>
      <c r="C406"/>
      <c r="D406"/>
      <c r="E406"/>
      <c r="F406"/>
      <c r="G406"/>
      <c r="H406"/>
      <c r="I406"/>
      <c r="J406"/>
      <c r="K406"/>
      <c r="L406"/>
    </row>
    <row r="407" spans="1:12" ht="22.35" customHeight="1">
      <c r="A407"/>
      <c r="B407"/>
      <c r="C407"/>
      <c r="D407"/>
      <c r="E407"/>
      <c r="F407"/>
      <c r="G407"/>
      <c r="H407"/>
      <c r="I407"/>
      <c r="J407"/>
      <c r="K407"/>
      <c r="L407"/>
    </row>
    <row r="408" spans="1:12" ht="22.35" customHeight="1">
      <c r="A408"/>
      <c r="B408"/>
      <c r="C408"/>
      <c r="D408"/>
      <c r="E408"/>
      <c r="F408"/>
      <c r="G408"/>
      <c r="H408"/>
      <c r="I408"/>
      <c r="J408"/>
      <c r="K408"/>
      <c r="L408"/>
    </row>
    <row r="409" spans="1:12" ht="22.35" customHeight="1">
      <c r="A409"/>
      <c r="B409"/>
      <c r="C409"/>
      <c r="D409"/>
      <c r="E409"/>
      <c r="F409"/>
      <c r="G409"/>
      <c r="H409"/>
      <c r="I409"/>
      <c r="J409"/>
      <c r="K409"/>
      <c r="L409"/>
    </row>
    <row r="410" spans="1:12" ht="22.35" customHeight="1">
      <c r="A410"/>
      <c r="B410"/>
      <c r="C410"/>
      <c r="D410"/>
      <c r="E410"/>
      <c r="F410"/>
      <c r="G410"/>
      <c r="H410"/>
      <c r="I410"/>
      <c r="J410"/>
      <c r="K410"/>
      <c r="L410"/>
    </row>
    <row r="411" spans="1:12" ht="22.35" customHeight="1">
      <c r="A411"/>
      <c r="B411"/>
      <c r="C411"/>
      <c r="D411"/>
      <c r="E411"/>
      <c r="F411"/>
      <c r="G411"/>
      <c r="H411"/>
      <c r="I411"/>
      <c r="J411"/>
      <c r="K411"/>
      <c r="L411"/>
    </row>
    <row r="412" spans="1:12" ht="22.35" customHeight="1">
      <c r="A412"/>
      <c r="B412"/>
      <c r="C412"/>
      <c r="D412"/>
      <c r="E412"/>
      <c r="F412"/>
      <c r="G412"/>
      <c r="H412"/>
      <c r="I412"/>
      <c r="J412"/>
      <c r="K412"/>
      <c r="L412"/>
    </row>
    <row r="413" spans="1:12" ht="22.35" customHeight="1">
      <c r="A413"/>
      <c r="B413"/>
      <c r="C413"/>
      <c r="D413"/>
      <c r="E413"/>
      <c r="F413"/>
      <c r="G413"/>
      <c r="H413"/>
      <c r="I413"/>
      <c r="J413"/>
      <c r="K413"/>
      <c r="L413"/>
    </row>
    <row r="414" spans="1:12" ht="22.35" customHeight="1">
      <c r="A414"/>
      <c r="B414"/>
      <c r="C414"/>
      <c r="D414"/>
      <c r="E414"/>
      <c r="F414"/>
      <c r="G414"/>
      <c r="H414"/>
      <c r="I414"/>
      <c r="J414"/>
      <c r="K414"/>
      <c r="L414"/>
    </row>
    <row r="415" spans="1:12" ht="22.35" customHeight="1">
      <c r="A415"/>
      <c r="B415"/>
      <c r="C415"/>
      <c r="D415"/>
      <c r="E415"/>
      <c r="F415"/>
      <c r="G415"/>
      <c r="H415"/>
      <c r="I415"/>
      <c r="J415"/>
      <c r="K415"/>
      <c r="L415"/>
    </row>
    <row r="416" spans="1:12" ht="22.35" customHeight="1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ht="22.35" customHeight="1">
      <c r="A417"/>
      <c r="B417"/>
      <c r="C417"/>
      <c r="D417"/>
      <c r="E417"/>
      <c r="F417"/>
      <c r="G417"/>
      <c r="H417"/>
      <c r="I417"/>
      <c r="J417"/>
      <c r="K417"/>
      <c r="L417"/>
    </row>
    <row r="418" spans="1:12" ht="22.35" customHeight="1">
      <c r="A418"/>
      <c r="B418"/>
      <c r="C418"/>
      <c r="D418"/>
      <c r="E418"/>
      <c r="F418"/>
      <c r="G418"/>
      <c r="H418"/>
      <c r="I418"/>
      <c r="J418"/>
      <c r="K418"/>
      <c r="L418"/>
    </row>
    <row r="419" spans="1:12" ht="22.35" customHeight="1">
      <c r="A419"/>
      <c r="B419"/>
      <c r="C419"/>
      <c r="D419"/>
      <c r="E419"/>
      <c r="F419"/>
      <c r="G419"/>
      <c r="H419"/>
      <c r="I419"/>
      <c r="J419"/>
      <c r="K419"/>
      <c r="L419"/>
    </row>
    <row r="420" spans="1:12" ht="22.35" customHeight="1">
      <c r="A420"/>
      <c r="B420"/>
      <c r="C420"/>
      <c r="D420"/>
      <c r="E420"/>
      <c r="F420"/>
      <c r="G420"/>
      <c r="H420"/>
      <c r="I420"/>
      <c r="J420"/>
      <c r="K420"/>
      <c r="L420"/>
    </row>
    <row r="421" spans="1:12" ht="22.35" customHeight="1">
      <c r="A421"/>
      <c r="B421"/>
      <c r="C421"/>
      <c r="D421"/>
      <c r="E421"/>
      <c r="F421"/>
      <c r="G421"/>
      <c r="H421"/>
      <c r="I421"/>
      <c r="J421"/>
      <c r="K421"/>
      <c r="L421"/>
    </row>
    <row r="422" spans="1:12" ht="22.35" customHeight="1">
      <c r="A422"/>
      <c r="B422"/>
      <c r="C422"/>
      <c r="D422"/>
      <c r="E422"/>
      <c r="F422"/>
      <c r="G422"/>
      <c r="H422"/>
      <c r="I422"/>
      <c r="J422"/>
      <c r="K422"/>
      <c r="L422"/>
    </row>
    <row r="423" spans="1:12" ht="22.35" customHeight="1">
      <c r="A423"/>
      <c r="B423"/>
      <c r="C423"/>
      <c r="D423"/>
      <c r="E423"/>
      <c r="F423"/>
      <c r="G423"/>
      <c r="H423"/>
      <c r="I423"/>
      <c r="J423"/>
      <c r="K423"/>
      <c r="L423"/>
    </row>
    <row r="424" spans="1:12" ht="22.35" customHeight="1">
      <c r="A424"/>
      <c r="B424"/>
      <c r="C424"/>
      <c r="D424"/>
      <c r="E424"/>
      <c r="F424"/>
      <c r="G424"/>
      <c r="H424"/>
      <c r="I424"/>
      <c r="J424"/>
      <c r="K424"/>
      <c r="L424"/>
    </row>
    <row r="425" spans="1:12" ht="22.35" customHeight="1">
      <c r="A425"/>
      <c r="B425"/>
      <c r="C425"/>
      <c r="D425"/>
      <c r="E425"/>
      <c r="F425"/>
      <c r="G425"/>
      <c r="H425"/>
      <c r="I425"/>
      <c r="J425"/>
      <c r="K425"/>
      <c r="L425"/>
    </row>
    <row r="426" spans="1:12" ht="22.35" customHeight="1">
      <c r="A426"/>
      <c r="B426"/>
      <c r="C426"/>
      <c r="D426"/>
      <c r="E426"/>
      <c r="F426"/>
      <c r="G426"/>
      <c r="H426"/>
      <c r="I426"/>
      <c r="J426"/>
      <c r="K426"/>
      <c r="L426"/>
    </row>
    <row r="427" spans="1:12" ht="22.35" customHeight="1">
      <c r="A427"/>
      <c r="B427"/>
      <c r="C427"/>
      <c r="D427"/>
      <c r="E427"/>
      <c r="F427"/>
      <c r="G427"/>
      <c r="H427"/>
      <c r="I427"/>
      <c r="J427"/>
      <c r="K427"/>
      <c r="L427"/>
    </row>
    <row r="428" spans="1:12" ht="22.35" customHeight="1">
      <c r="A428"/>
      <c r="B428"/>
      <c r="C428"/>
      <c r="D428"/>
      <c r="E428"/>
      <c r="F428"/>
      <c r="G428"/>
      <c r="H428"/>
      <c r="I428"/>
      <c r="J428"/>
      <c r="K428"/>
      <c r="L428"/>
    </row>
    <row r="429" spans="1:12" ht="22.35" customHeight="1">
      <c r="A429"/>
      <c r="B429"/>
      <c r="C429"/>
      <c r="D429"/>
      <c r="E429"/>
      <c r="F429"/>
      <c r="G429"/>
      <c r="H429"/>
      <c r="I429"/>
      <c r="J429"/>
      <c r="K429"/>
      <c r="L429"/>
    </row>
    <row r="430" spans="1:12" ht="22.35" customHeight="1">
      <c r="A430"/>
      <c r="B430"/>
      <c r="C430"/>
      <c r="D430"/>
      <c r="E430"/>
      <c r="F430"/>
      <c r="G430"/>
      <c r="H430"/>
      <c r="I430"/>
      <c r="J430"/>
      <c r="K430"/>
      <c r="L430"/>
    </row>
    <row r="431" spans="1:12" ht="22.35" customHeight="1">
      <c r="A431"/>
      <c r="B431"/>
      <c r="C431"/>
      <c r="D431"/>
      <c r="E431"/>
      <c r="F431"/>
      <c r="G431"/>
      <c r="H431"/>
      <c r="I431"/>
      <c r="J431"/>
      <c r="K431"/>
      <c r="L431"/>
    </row>
    <row r="432" spans="1:12" ht="22.35" customHeight="1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ht="22.35" customHeight="1">
      <c r="A433"/>
      <c r="B433"/>
      <c r="C433"/>
      <c r="D433"/>
      <c r="E433"/>
      <c r="F433"/>
      <c r="G433"/>
      <c r="H433"/>
      <c r="I433"/>
      <c r="J433"/>
      <c r="K433"/>
      <c r="L433"/>
    </row>
    <row r="434" spans="1:12" ht="22.35" customHeight="1">
      <c r="A434"/>
      <c r="B434"/>
      <c r="C434"/>
      <c r="D434"/>
      <c r="E434"/>
      <c r="F434"/>
      <c r="G434"/>
      <c r="H434"/>
      <c r="I434"/>
      <c r="J434"/>
      <c r="K434"/>
      <c r="L434"/>
    </row>
    <row r="435" spans="1:12" ht="22.35" customHeight="1">
      <c r="A435"/>
      <c r="B435"/>
      <c r="C435"/>
      <c r="D435"/>
      <c r="E435"/>
      <c r="F435"/>
      <c r="G435"/>
      <c r="H435"/>
      <c r="I435"/>
      <c r="J435"/>
      <c r="K435"/>
      <c r="L435"/>
    </row>
    <row r="436" spans="1:12" ht="22.35" customHeight="1">
      <c r="A436"/>
      <c r="B436"/>
      <c r="C436"/>
      <c r="D436"/>
      <c r="E436"/>
      <c r="F436"/>
      <c r="G436"/>
      <c r="H436"/>
      <c r="I436"/>
      <c r="J436"/>
      <c r="K436"/>
      <c r="L436"/>
    </row>
    <row r="437" spans="1:12" ht="22.35" customHeight="1">
      <c r="A437"/>
      <c r="B437"/>
      <c r="C437"/>
      <c r="D437"/>
      <c r="E437"/>
      <c r="F437"/>
      <c r="G437"/>
      <c r="H437"/>
      <c r="I437"/>
      <c r="J437"/>
      <c r="K437"/>
      <c r="L437"/>
    </row>
    <row r="438" spans="1:12" ht="22.35" customHeight="1">
      <c r="A438"/>
      <c r="B438"/>
      <c r="C438"/>
      <c r="D438"/>
      <c r="E438"/>
      <c r="F438"/>
      <c r="G438"/>
      <c r="H438"/>
      <c r="I438"/>
      <c r="J438"/>
      <c r="K438"/>
      <c r="L438"/>
    </row>
    <row r="439" spans="1:12" ht="22.35" customHeight="1">
      <c r="A439"/>
      <c r="B439"/>
      <c r="C439"/>
      <c r="D439"/>
      <c r="E439"/>
      <c r="F439"/>
      <c r="G439"/>
      <c r="H439"/>
      <c r="I439"/>
      <c r="J439"/>
      <c r="K439"/>
      <c r="L439"/>
    </row>
    <row r="440" spans="1:12" ht="22.35" customHeight="1">
      <c r="A440"/>
      <c r="B440"/>
      <c r="C440"/>
      <c r="D440"/>
      <c r="E440"/>
      <c r="F440"/>
      <c r="G440"/>
      <c r="H440"/>
      <c r="I440"/>
      <c r="J440"/>
      <c r="K440"/>
      <c r="L440"/>
    </row>
    <row r="441" spans="1:12" ht="22.35" customHeight="1">
      <c r="A441"/>
      <c r="B441"/>
      <c r="C441"/>
      <c r="D441"/>
      <c r="E441"/>
      <c r="F441"/>
      <c r="G441"/>
      <c r="H441"/>
      <c r="I441"/>
      <c r="J441"/>
      <c r="K441"/>
      <c r="L441"/>
    </row>
    <row r="442" spans="1:12" ht="22.35" customHeight="1">
      <c r="A442"/>
      <c r="B442"/>
      <c r="C442"/>
      <c r="D442"/>
      <c r="E442"/>
      <c r="F442"/>
      <c r="G442"/>
      <c r="H442"/>
      <c r="I442"/>
      <c r="J442"/>
      <c r="K442"/>
      <c r="L442"/>
    </row>
    <row r="443" spans="1:12" ht="22.35" customHeight="1">
      <c r="A443"/>
      <c r="B443"/>
      <c r="C443"/>
      <c r="D443"/>
      <c r="E443"/>
      <c r="F443"/>
      <c r="G443"/>
      <c r="H443"/>
      <c r="I443"/>
      <c r="J443"/>
      <c r="K443"/>
      <c r="L443"/>
    </row>
    <row r="444" spans="1:12" ht="22.35" customHeight="1">
      <c r="A444"/>
      <c r="B444"/>
      <c r="C444"/>
      <c r="D444"/>
      <c r="E444"/>
      <c r="F444"/>
      <c r="G444"/>
      <c r="H444"/>
      <c r="I444"/>
      <c r="J444"/>
      <c r="K444"/>
      <c r="L444"/>
    </row>
    <row r="445" spans="1:12" ht="22.35" customHeight="1">
      <c r="A445"/>
      <c r="B445"/>
      <c r="C445"/>
      <c r="D445"/>
      <c r="E445"/>
      <c r="F445"/>
      <c r="G445"/>
      <c r="H445"/>
      <c r="I445"/>
      <c r="J445"/>
      <c r="K445"/>
      <c r="L445"/>
    </row>
    <row r="446" spans="1:12" ht="22.35" customHeight="1">
      <c r="A446"/>
      <c r="B446"/>
      <c r="C446"/>
      <c r="D446"/>
      <c r="E446"/>
      <c r="F446"/>
      <c r="G446"/>
      <c r="H446"/>
      <c r="I446"/>
      <c r="J446"/>
      <c r="K446"/>
      <c r="L446"/>
    </row>
    <row r="447" spans="1:12" ht="22.35" customHeight="1">
      <c r="A447"/>
      <c r="B447"/>
      <c r="C447"/>
      <c r="D447"/>
      <c r="E447"/>
      <c r="F447"/>
      <c r="G447"/>
      <c r="H447"/>
      <c r="I447"/>
      <c r="J447"/>
      <c r="K447"/>
      <c r="L447"/>
    </row>
    <row r="448" spans="1:12" ht="22.35" customHeight="1">
      <c r="A448"/>
      <c r="B448"/>
      <c r="C448"/>
      <c r="D448"/>
      <c r="E448"/>
      <c r="F448"/>
      <c r="G448"/>
      <c r="H448"/>
      <c r="I448"/>
      <c r="J448"/>
      <c r="K448"/>
      <c r="L448"/>
    </row>
    <row r="449" spans="1:12" ht="22.35" customHeight="1">
      <c r="A449"/>
      <c r="B449"/>
      <c r="C449"/>
      <c r="D449"/>
      <c r="E449"/>
      <c r="F449"/>
      <c r="G449"/>
      <c r="H449"/>
      <c r="I449"/>
      <c r="J449"/>
      <c r="K449"/>
      <c r="L449"/>
    </row>
    <row r="450" spans="1:12" ht="22.35" customHeight="1">
      <c r="A450"/>
      <c r="B450"/>
      <c r="C450"/>
      <c r="D450"/>
      <c r="E450"/>
      <c r="F450"/>
      <c r="G450"/>
      <c r="H450"/>
      <c r="I450"/>
      <c r="J450"/>
      <c r="K450"/>
      <c r="L450"/>
    </row>
    <row r="451" spans="1:12" ht="22.35" customHeight="1">
      <c r="A451"/>
      <c r="B451"/>
      <c r="C451"/>
      <c r="D451"/>
      <c r="E451"/>
      <c r="F451"/>
      <c r="G451"/>
      <c r="H451"/>
      <c r="I451"/>
      <c r="J451"/>
      <c r="K451"/>
      <c r="L451"/>
    </row>
    <row r="452" spans="1:12" ht="22.35" customHeight="1">
      <c r="A452"/>
      <c r="B452"/>
      <c r="C452"/>
      <c r="D452"/>
      <c r="E452"/>
      <c r="F452"/>
      <c r="G452"/>
      <c r="H452"/>
      <c r="I452"/>
      <c r="J452"/>
      <c r="K452"/>
      <c r="L452"/>
    </row>
    <row r="453" spans="1:12" ht="22.35" customHeight="1">
      <c r="A453"/>
      <c r="B453"/>
      <c r="C453"/>
      <c r="D453"/>
      <c r="E453"/>
      <c r="F453"/>
      <c r="G453"/>
      <c r="H453"/>
      <c r="I453"/>
      <c r="J453"/>
      <c r="K453"/>
      <c r="L453"/>
    </row>
    <row r="454" spans="1:12" ht="22.35" customHeight="1">
      <c r="A454"/>
      <c r="B454"/>
      <c r="C454"/>
      <c r="D454"/>
      <c r="E454"/>
      <c r="F454"/>
      <c r="G454"/>
      <c r="H454"/>
      <c r="I454"/>
      <c r="J454"/>
      <c r="K454"/>
      <c r="L454"/>
    </row>
    <row r="455" spans="1:12" ht="22.35" customHeight="1">
      <c r="A455"/>
      <c r="B455"/>
      <c r="C455"/>
      <c r="D455"/>
      <c r="E455"/>
      <c r="F455"/>
      <c r="G455"/>
      <c r="H455"/>
      <c r="I455"/>
      <c r="J455"/>
      <c r="K455"/>
      <c r="L455"/>
    </row>
    <row r="456" spans="1:12" ht="22.35" customHeight="1">
      <c r="A456"/>
      <c r="B456"/>
      <c r="C456"/>
      <c r="D456"/>
      <c r="E456"/>
      <c r="F456"/>
      <c r="G456"/>
      <c r="H456"/>
      <c r="I456"/>
      <c r="J456"/>
      <c r="K456"/>
      <c r="L456"/>
    </row>
    <row r="457" spans="1:12" ht="22.35" customHeight="1">
      <c r="A457"/>
      <c r="B457"/>
      <c r="C457"/>
      <c r="D457"/>
      <c r="E457"/>
      <c r="F457"/>
      <c r="G457"/>
      <c r="H457"/>
      <c r="I457"/>
      <c r="J457"/>
      <c r="K457"/>
      <c r="L457"/>
    </row>
    <row r="458" spans="1:12" ht="22.35" customHeight="1">
      <c r="A458"/>
      <c r="B458"/>
      <c r="C458"/>
      <c r="D458"/>
      <c r="E458"/>
      <c r="F458"/>
      <c r="G458"/>
      <c r="H458"/>
      <c r="I458"/>
      <c r="J458"/>
      <c r="K458"/>
      <c r="L458"/>
    </row>
    <row r="459" spans="1:12" ht="22.35" customHeight="1">
      <c r="A459"/>
      <c r="B459"/>
      <c r="C459"/>
      <c r="D459"/>
      <c r="E459"/>
      <c r="F459"/>
      <c r="G459"/>
      <c r="H459"/>
      <c r="I459"/>
      <c r="J459"/>
      <c r="K459"/>
      <c r="L459"/>
    </row>
    <row r="460" spans="1:12" ht="22.35" customHeight="1">
      <c r="A460"/>
      <c r="B460"/>
      <c r="C460"/>
      <c r="D460"/>
      <c r="E460"/>
      <c r="F460"/>
      <c r="G460"/>
      <c r="H460"/>
      <c r="I460"/>
      <c r="J460"/>
      <c r="K460"/>
      <c r="L460"/>
    </row>
    <row r="461" spans="1:12" ht="22.35" customHeight="1">
      <c r="A461"/>
      <c r="B461"/>
      <c r="C461"/>
      <c r="D461"/>
      <c r="E461"/>
      <c r="F461"/>
      <c r="G461"/>
      <c r="H461"/>
      <c r="I461"/>
      <c r="J461"/>
      <c r="K461"/>
      <c r="L461"/>
    </row>
    <row r="462" spans="1:12" ht="22.35" customHeight="1">
      <c r="A462"/>
      <c r="B462"/>
      <c r="C462"/>
      <c r="D462"/>
      <c r="E462"/>
      <c r="F462"/>
      <c r="G462"/>
      <c r="H462"/>
      <c r="I462"/>
      <c r="J462"/>
      <c r="K462"/>
      <c r="L462"/>
    </row>
    <row r="463" spans="1:12" ht="22.35" customHeight="1">
      <c r="A463"/>
      <c r="B463"/>
      <c r="C463"/>
      <c r="D463"/>
      <c r="E463"/>
      <c r="F463"/>
      <c r="G463"/>
      <c r="H463"/>
      <c r="I463"/>
      <c r="J463"/>
      <c r="K463"/>
      <c r="L463"/>
    </row>
    <row r="464" spans="1:12" ht="22.35" customHeight="1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ht="22.35" customHeight="1">
      <c r="A465"/>
      <c r="B465"/>
      <c r="C465"/>
      <c r="D465"/>
      <c r="E465"/>
      <c r="F465"/>
      <c r="G465"/>
      <c r="H465"/>
      <c r="I465"/>
      <c r="J465"/>
      <c r="K465"/>
      <c r="L465"/>
    </row>
    <row r="466" spans="1:12" ht="22.35" customHeight="1">
      <c r="A466"/>
      <c r="B466"/>
      <c r="C466"/>
      <c r="D466"/>
      <c r="E466"/>
      <c r="F466"/>
      <c r="G466"/>
      <c r="H466"/>
      <c r="I466"/>
      <c r="J466"/>
      <c r="K466"/>
      <c r="L466"/>
    </row>
    <row r="467" spans="1:12" ht="22.35" customHeight="1">
      <c r="A467"/>
      <c r="B467"/>
      <c r="C467"/>
      <c r="D467"/>
      <c r="E467"/>
      <c r="F467"/>
      <c r="G467"/>
      <c r="H467"/>
      <c r="I467"/>
      <c r="J467"/>
      <c r="K467"/>
      <c r="L467"/>
    </row>
    <row r="468" spans="1:12" ht="22.35" customHeight="1">
      <c r="A468"/>
      <c r="B468"/>
      <c r="C468"/>
      <c r="D468"/>
      <c r="E468"/>
      <c r="F468"/>
      <c r="G468"/>
      <c r="H468"/>
      <c r="I468"/>
      <c r="J468"/>
      <c r="K468"/>
      <c r="L468"/>
    </row>
    <row r="469" spans="1:12" ht="22.35" customHeight="1">
      <c r="A469"/>
      <c r="B469"/>
      <c r="C469"/>
      <c r="D469"/>
      <c r="E469"/>
      <c r="F469"/>
      <c r="G469"/>
      <c r="H469"/>
      <c r="I469"/>
      <c r="J469"/>
      <c r="K469"/>
      <c r="L469"/>
    </row>
    <row r="470" spans="1:12" ht="22.35" customHeight="1">
      <c r="A470"/>
      <c r="B470"/>
      <c r="C470"/>
      <c r="D470"/>
      <c r="E470"/>
      <c r="F470"/>
      <c r="G470"/>
      <c r="H470"/>
      <c r="I470"/>
      <c r="J470"/>
      <c r="K470"/>
      <c r="L470"/>
    </row>
    <row r="471" spans="1:12" ht="22.35" customHeight="1">
      <c r="A471"/>
      <c r="B471"/>
      <c r="C471"/>
      <c r="D471"/>
      <c r="E471"/>
      <c r="F471"/>
      <c r="G471"/>
      <c r="H471"/>
      <c r="I471"/>
      <c r="J471"/>
      <c r="K471"/>
      <c r="L471"/>
    </row>
    <row r="472" spans="1:12" ht="22.35" customHeight="1">
      <c r="A472"/>
      <c r="B472"/>
      <c r="C472"/>
      <c r="D472"/>
      <c r="E472"/>
      <c r="F472"/>
      <c r="G472"/>
      <c r="H472"/>
      <c r="I472"/>
      <c r="J472"/>
      <c r="K472"/>
      <c r="L472"/>
    </row>
    <row r="473" spans="1:12" ht="22.35" customHeight="1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ht="22.35" customHeight="1">
      <c r="A474"/>
      <c r="B474"/>
      <c r="C474"/>
      <c r="D474"/>
      <c r="E474"/>
      <c r="F474"/>
      <c r="G474"/>
      <c r="H474"/>
      <c r="I474"/>
      <c r="J474"/>
      <c r="K474"/>
      <c r="L474"/>
    </row>
    <row r="475" spans="1:12" ht="22.35" customHeight="1">
      <c r="A475"/>
      <c r="B475"/>
      <c r="C475"/>
      <c r="D475"/>
      <c r="E475"/>
      <c r="F475"/>
      <c r="G475"/>
      <c r="H475"/>
      <c r="I475"/>
      <c r="J475"/>
      <c r="K475"/>
      <c r="L475"/>
    </row>
    <row r="476" spans="1:12" ht="22.35" customHeight="1">
      <c r="A476"/>
      <c r="B476"/>
      <c r="C476"/>
      <c r="D476"/>
      <c r="E476"/>
      <c r="F476"/>
      <c r="G476"/>
      <c r="H476"/>
      <c r="I476"/>
      <c r="J476"/>
      <c r="K476"/>
      <c r="L476"/>
    </row>
    <row r="477" spans="1:12" ht="22.35" customHeight="1">
      <c r="A477"/>
      <c r="B477"/>
      <c r="C477"/>
      <c r="D477"/>
      <c r="E477"/>
      <c r="F477"/>
      <c r="G477"/>
      <c r="H477"/>
      <c r="I477"/>
      <c r="J477"/>
      <c r="K477"/>
      <c r="L477"/>
    </row>
    <row r="478" spans="1:12" ht="22.35" customHeight="1">
      <c r="A478"/>
      <c r="B478"/>
      <c r="C478"/>
      <c r="D478"/>
      <c r="E478"/>
      <c r="F478"/>
      <c r="G478"/>
      <c r="H478"/>
      <c r="I478"/>
      <c r="J478"/>
      <c r="K478"/>
      <c r="L478"/>
    </row>
    <row r="479" spans="1:12" ht="22.35" customHeight="1">
      <c r="A479"/>
      <c r="B479"/>
      <c r="C479"/>
      <c r="D479"/>
      <c r="E479"/>
      <c r="F479"/>
      <c r="G479"/>
      <c r="H479"/>
      <c r="I479"/>
      <c r="J479"/>
      <c r="K479"/>
      <c r="L479"/>
    </row>
    <row r="480" spans="1:12" ht="22.35" customHeight="1">
      <c r="A480"/>
      <c r="B480"/>
      <c r="C480"/>
      <c r="D480"/>
      <c r="E480"/>
      <c r="F480"/>
      <c r="G480"/>
      <c r="H480"/>
      <c r="I480"/>
      <c r="J480"/>
      <c r="K480"/>
      <c r="L480"/>
    </row>
    <row r="481" spans="1:12" ht="22.35" customHeight="1">
      <c r="A481"/>
      <c r="B481"/>
      <c r="C481"/>
      <c r="D481"/>
      <c r="E481"/>
      <c r="F481"/>
      <c r="G481"/>
      <c r="H481"/>
      <c r="I481"/>
      <c r="J481"/>
      <c r="K481"/>
      <c r="L481"/>
    </row>
    <row r="482" spans="1:12" ht="22.35" customHeight="1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ht="22.35" customHeight="1">
      <c r="A483"/>
      <c r="B483"/>
      <c r="C483"/>
      <c r="D483"/>
      <c r="E483"/>
      <c r="F483"/>
      <c r="G483"/>
      <c r="H483"/>
      <c r="I483"/>
      <c r="J483"/>
      <c r="K483"/>
      <c r="L483"/>
    </row>
    <row r="484" spans="1:12" ht="22.35" customHeight="1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ht="22.35" customHeight="1">
      <c r="A485"/>
      <c r="B485"/>
      <c r="C485"/>
      <c r="D485"/>
      <c r="E485"/>
      <c r="F485"/>
      <c r="G485"/>
      <c r="H485"/>
      <c r="I485"/>
      <c r="J485"/>
      <c r="K485"/>
      <c r="L485"/>
    </row>
    <row r="486" spans="1:12" ht="22.35" customHeight="1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ht="22.35" customHeight="1">
      <c r="A487"/>
      <c r="B487"/>
      <c r="C487"/>
      <c r="D487"/>
      <c r="E487"/>
      <c r="F487"/>
      <c r="G487"/>
      <c r="H487"/>
      <c r="I487"/>
      <c r="J487"/>
      <c r="K487"/>
      <c r="L487"/>
    </row>
    <row r="488" spans="1:12" ht="22.35" customHeight="1">
      <c r="A488"/>
      <c r="B488"/>
      <c r="C488"/>
      <c r="D488"/>
      <c r="E488"/>
      <c r="F488"/>
      <c r="G488"/>
      <c r="H488"/>
      <c r="I488"/>
      <c r="J488"/>
      <c r="K488"/>
      <c r="L488"/>
    </row>
    <row r="489" spans="1:12" ht="22.35" customHeight="1">
      <c r="A489"/>
      <c r="B489"/>
      <c r="C489"/>
      <c r="D489"/>
      <c r="E489"/>
      <c r="F489"/>
      <c r="G489"/>
      <c r="H489"/>
      <c r="I489"/>
      <c r="J489"/>
      <c r="K489"/>
      <c r="L489"/>
    </row>
    <row r="490" spans="1:12" ht="22.35" customHeight="1">
      <c r="A490"/>
      <c r="B490"/>
      <c r="C490"/>
      <c r="D490"/>
      <c r="E490"/>
      <c r="F490"/>
      <c r="G490"/>
      <c r="H490"/>
      <c r="I490"/>
      <c r="J490"/>
      <c r="K490"/>
      <c r="L490"/>
    </row>
    <row r="491" spans="1:12" ht="22.35" customHeight="1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 ht="22.35" customHeight="1">
      <c r="A492"/>
      <c r="B492"/>
      <c r="C492"/>
      <c r="D492"/>
      <c r="E492"/>
      <c r="F492"/>
      <c r="G492"/>
      <c r="H492"/>
      <c r="I492"/>
      <c r="J492"/>
      <c r="K492"/>
      <c r="L492"/>
    </row>
    <row r="493" spans="1:12" ht="22.35" customHeight="1">
      <c r="A493"/>
      <c r="B493"/>
      <c r="C493"/>
      <c r="D493"/>
      <c r="E493"/>
      <c r="F493"/>
      <c r="G493"/>
      <c r="H493"/>
      <c r="I493"/>
      <c r="J493"/>
      <c r="K493"/>
      <c r="L493"/>
    </row>
    <row r="494" spans="1:12" ht="22.35" customHeight="1">
      <c r="A494"/>
      <c r="B494"/>
      <c r="C494"/>
      <c r="D494"/>
      <c r="E494"/>
      <c r="F494"/>
      <c r="G494"/>
      <c r="H494"/>
      <c r="I494"/>
      <c r="J494"/>
      <c r="K494"/>
      <c r="L494"/>
    </row>
    <row r="495" spans="1:12" ht="22.35" customHeight="1">
      <c r="A495"/>
      <c r="B495"/>
      <c r="C495"/>
      <c r="D495"/>
      <c r="E495"/>
      <c r="F495"/>
      <c r="G495"/>
      <c r="H495"/>
      <c r="I495"/>
      <c r="J495"/>
      <c r="K495"/>
      <c r="L495"/>
    </row>
    <row r="496" spans="1:12" ht="22.35" customHeight="1">
      <c r="A496"/>
      <c r="B496"/>
      <c r="C496"/>
      <c r="D496"/>
      <c r="E496"/>
      <c r="F496"/>
      <c r="G496"/>
      <c r="H496"/>
      <c r="I496"/>
      <c r="J496"/>
      <c r="K496"/>
      <c r="L496"/>
    </row>
    <row r="497" spans="1:12" ht="22.35" customHeight="1">
      <c r="A497"/>
      <c r="B497"/>
      <c r="C497"/>
      <c r="D497"/>
      <c r="E497"/>
      <c r="F497"/>
      <c r="G497"/>
      <c r="H497"/>
      <c r="I497"/>
      <c r="J497"/>
      <c r="K497"/>
      <c r="L497"/>
    </row>
    <row r="498" spans="1:12" ht="22.35" customHeight="1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ht="22.35" customHeight="1">
      <c r="A499"/>
      <c r="B499"/>
      <c r="C499"/>
      <c r="D499"/>
      <c r="E499"/>
      <c r="F499"/>
      <c r="G499"/>
      <c r="H499"/>
      <c r="I499"/>
      <c r="J499"/>
      <c r="K499"/>
      <c r="L499"/>
    </row>
    <row r="500" spans="1:12" ht="22.35" customHeight="1">
      <c r="A500"/>
      <c r="B500"/>
      <c r="C500"/>
      <c r="D500"/>
      <c r="E500"/>
      <c r="F500"/>
      <c r="G500"/>
      <c r="H500"/>
      <c r="I500"/>
      <c r="J500"/>
      <c r="K500"/>
      <c r="L500"/>
    </row>
    <row r="501" spans="1:12" ht="22.35" customHeight="1">
      <c r="A501"/>
      <c r="B501"/>
      <c r="C501"/>
      <c r="D501"/>
      <c r="E501"/>
      <c r="F501"/>
      <c r="G501"/>
      <c r="H501"/>
      <c r="I501"/>
      <c r="J501"/>
      <c r="K501"/>
      <c r="L501"/>
    </row>
    <row r="502" spans="1:12" ht="22.35" customHeight="1">
      <c r="A502"/>
      <c r="B502"/>
      <c r="C502"/>
      <c r="D502"/>
      <c r="E502"/>
      <c r="F502"/>
      <c r="G502"/>
      <c r="H502"/>
      <c r="I502"/>
      <c r="J502"/>
      <c r="K502"/>
      <c r="L502"/>
    </row>
    <row r="503" spans="1:12" ht="22.35" customHeight="1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 ht="22.35" customHeight="1">
      <c r="A504"/>
      <c r="B504"/>
      <c r="C504"/>
      <c r="D504"/>
      <c r="E504"/>
      <c r="F504"/>
      <c r="G504"/>
      <c r="H504"/>
      <c r="I504"/>
      <c r="J504"/>
      <c r="K504"/>
      <c r="L504"/>
    </row>
    <row r="505" spans="1:12" ht="22.35" customHeight="1">
      <c r="A505"/>
      <c r="B505"/>
      <c r="C505"/>
      <c r="D505"/>
      <c r="E505"/>
      <c r="F505"/>
      <c r="G505"/>
      <c r="H505"/>
      <c r="I505"/>
      <c r="J505"/>
      <c r="K505"/>
      <c r="L505"/>
    </row>
    <row r="506" spans="1:12" ht="22.35" customHeight="1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 ht="22.35" customHeight="1">
      <c r="A507"/>
      <c r="B507"/>
      <c r="C507"/>
      <c r="D507"/>
      <c r="E507"/>
      <c r="F507"/>
      <c r="G507"/>
      <c r="H507"/>
      <c r="I507"/>
      <c r="J507"/>
      <c r="K507"/>
      <c r="L507"/>
    </row>
    <row r="508" spans="1:12" ht="22.35" customHeight="1">
      <c r="A508"/>
      <c r="B508"/>
      <c r="C508"/>
      <c r="D508"/>
      <c r="E508"/>
      <c r="F508"/>
      <c r="G508"/>
      <c r="H508"/>
      <c r="I508"/>
      <c r="J508"/>
      <c r="K508"/>
      <c r="L508"/>
    </row>
    <row r="509" spans="1:12" ht="22.35" customHeight="1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 ht="22.35" customHeight="1">
      <c r="A510"/>
      <c r="B510"/>
      <c r="C510"/>
      <c r="D510"/>
      <c r="E510"/>
      <c r="F510"/>
      <c r="G510"/>
      <c r="H510"/>
      <c r="I510"/>
      <c r="J510"/>
      <c r="K510"/>
      <c r="L510"/>
    </row>
    <row r="511" spans="1:12" ht="22.35" customHeight="1">
      <c r="A511"/>
      <c r="B511"/>
      <c r="C511"/>
      <c r="D511"/>
      <c r="E511"/>
      <c r="F511"/>
      <c r="G511"/>
      <c r="H511"/>
      <c r="I511"/>
      <c r="J511"/>
      <c r="K511"/>
      <c r="L511"/>
    </row>
    <row r="512" spans="1:12" ht="22.35" customHeight="1">
      <c r="A512"/>
      <c r="B512"/>
      <c r="C512"/>
      <c r="D512"/>
      <c r="E512"/>
      <c r="F512"/>
      <c r="G512"/>
      <c r="H512"/>
      <c r="I512"/>
      <c r="J512"/>
      <c r="K512"/>
      <c r="L512"/>
    </row>
    <row r="513" spans="1:12" ht="22.35" customHeight="1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 ht="22.35" customHeight="1">
      <c r="A514"/>
      <c r="B514"/>
      <c r="C514"/>
      <c r="D514"/>
      <c r="E514"/>
      <c r="F514"/>
      <c r="G514"/>
      <c r="H514"/>
      <c r="I514"/>
      <c r="J514"/>
      <c r="K514"/>
      <c r="L514"/>
    </row>
    <row r="515" spans="1:12" ht="22.35" customHeight="1">
      <c r="A515"/>
      <c r="B515"/>
      <c r="C515"/>
      <c r="D515"/>
      <c r="E515"/>
      <c r="F515"/>
      <c r="G515"/>
      <c r="H515"/>
      <c r="I515"/>
      <c r="J515"/>
      <c r="K515"/>
      <c r="L515"/>
    </row>
    <row r="516" spans="1:12" ht="22.35" customHeight="1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ht="22.35" customHeight="1">
      <c r="A517"/>
      <c r="B517"/>
      <c r="C517"/>
      <c r="D517"/>
      <c r="E517"/>
      <c r="F517"/>
      <c r="G517"/>
      <c r="H517"/>
      <c r="I517"/>
      <c r="J517"/>
      <c r="K517"/>
      <c r="L517"/>
    </row>
    <row r="518" spans="1:12" ht="22.35" customHeight="1">
      <c r="A518"/>
      <c r="B518"/>
      <c r="C518"/>
      <c r="D518"/>
      <c r="E518"/>
      <c r="F518"/>
      <c r="G518"/>
      <c r="H518"/>
      <c r="I518"/>
      <c r="J518"/>
      <c r="K518"/>
      <c r="L518"/>
    </row>
    <row r="519" spans="1:12" ht="22.35" customHeight="1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ht="22.35" customHeight="1">
      <c r="A520"/>
      <c r="B520"/>
      <c r="C520"/>
      <c r="D520"/>
      <c r="E520"/>
      <c r="F520"/>
      <c r="G520"/>
      <c r="H520"/>
      <c r="I520"/>
      <c r="J520"/>
      <c r="K520"/>
      <c r="L520"/>
    </row>
    <row r="521" spans="1:12" ht="22.35" customHeight="1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ht="22.35" customHeight="1">
      <c r="A522"/>
      <c r="B522"/>
      <c r="C522"/>
      <c r="D522"/>
      <c r="E522"/>
      <c r="F522"/>
      <c r="G522"/>
      <c r="H522"/>
      <c r="I522"/>
      <c r="J522"/>
      <c r="K522"/>
      <c r="L522"/>
    </row>
    <row r="523" spans="1:12" ht="22.35" customHeight="1">
      <c r="A523"/>
      <c r="B523"/>
      <c r="C523"/>
      <c r="D523"/>
      <c r="E523"/>
      <c r="F523"/>
      <c r="G523"/>
      <c r="H523"/>
      <c r="I523"/>
      <c r="J523"/>
      <c r="K523"/>
      <c r="L523"/>
    </row>
    <row r="524" spans="1:12" ht="22.35" customHeight="1">
      <c r="A524"/>
      <c r="B524"/>
      <c r="C524"/>
      <c r="D524"/>
      <c r="E524"/>
      <c r="F524"/>
      <c r="G524"/>
      <c r="H524"/>
      <c r="I524"/>
      <c r="J524"/>
      <c r="K524"/>
      <c r="L524"/>
    </row>
    <row r="525" spans="1:12" ht="22.35" customHeight="1">
      <c r="A525"/>
      <c r="B525"/>
      <c r="C525"/>
      <c r="D525"/>
      <c r="E525"/>
      <c r="F525"/>
      <c r="G525"/>
      <c r="H525"/>
      <c r="I525"/>
      <c r="J525"/>
      <c r="K525"/>
      <c r="L525"/>
    </row>
    <row r="526" spans="1:12" ht="22.35" customHeight="1">
      <c r="A526"/>
      <c r="B526"/>
      <c r="C526"/>
      <c r="D526"/>
      <c r="E526"/>
      <c r="F526"/>
      <c r="G526"/>
      <c r="H526"/>
      <c r="I526"/>
      <c r="J526"/>
      <c r="K526"/>
      <c r="L526"/>
    </row>
    <row r="527" spans="1:12" ht="22.35" customHeight="1">
      <c r="A527"/>
      <c r="B527"/>
      <c r="C527"/>
      <c r="D527"/>
      <c r="E527"/>
      <c r="F527"/>
      <c r="G527"/>
      <c r="H527"/>
      <c r="I527"/>
      <c r="J527"/>
      <c r="K527"/>
      <c r="L527"/>
    </row>
    <row r="528" spans="1:12" ht="22.35" customHeight="1">
      <c r="A528"/>
      <c r="B528"/>
      <c r="C528"/>
      <c r="D528"/>
      <c r="E528"/>
      <c r="F528"/>
      <c r="G528"/>
      <c r="H528"/>
      <c r="I528"/>
      <c r="J528"/>
      <c r="K528"/>
      <c r="L528"/>
    </row>
    <row r="529" spans="1:12" ht="22.35" customHeight="1">
      <c r="A529"/>
      <c r="B529"/>
      <c r="C529"/>
      <c r="D529"/>
      <c r="E529"/>
      <c r="F529"/>
      <c r="G529"/>
      <c r="H529"/>
      <c r="I529"/>
      <c r="J529"/>
      <c r="K529"/>
      <c r="L529"/>
    </row>
    <row r="530" spans="1:12" ht="22.35" customHeight="1">
      <c r="A530"/>
      <c r="B530"/>
      <c r="C530"/>
      <c r="D530"/>
      <c r="E530"/>
      <c r="F530"/>
      <c r="G530"/>
      <c r="H530"/>
      <c r="I530"/>
      <c r="J530"/>
      <c r="K530"/>
      <c r="L530"/>
    </row>
    <row r="531" spans="1:12" ht="22.35" customHeight="1">
      <c r="A531"/>
      <c r="B531"/>
      <c r="C531"/>
      <c r="D531"/>
      <c r="E531"/>
      <c r="F531"/>
      <c r="G531"/>
      <c r="H531"/>
      <c r="I531"/>
      <c r="J531"/>
      <c r="K531"/>
      <c r="L531"/>
    </row>
    <row r="532" spans="1:12" ht="22.35" customHeight="1">
      <c r="A532"/>
      <c r="B532"/>
      <c r="C532"/>
      <c r="D532"/>
      <c r="E532"/>
      <c r="F532"/>
      <c r="G532"/>
      <c r="H532"/>
      <c r="I532"/>
      <c r="J532"/>
      <c r="K532"/>
      <c r="L532"/>
    </row>
    <row r="533" spans="1:12" ht="22.35" customHeight="1">
      <c r="A533"/>
      <c r="B533"/>
      <c r="C533"/>
      <c r="D533"/>
      <c r="E533"/>
      <c r="F533"/>
      <c r="G533"/>
      <c r="H533"/>
      <c r="I533"/>
      <c r="J533"/>
      <c r="K533"/>
      <c r="L533"/>
    </row>
    <row r="534" spans="1:12" ht="22.35" customHeight="1">
      <c r="A534"/>
      <c r="B534"/>
      <c r="C534"/>
      <c r="D534"/>
      <c r="E534"/>
      <c r="F534"/>
      <c r="G534"/>
      <c r="H534"/>
      <c r="I534"/>
      <c r="J534"/>
      <c r="K534"/>
      <c r="L534"/>
    </row>
    <row r="535" spans="1:12" ht="22.35" customHeight="1">
      <c r="A535"/>
      <c r="B535"/>
      <c r="C535"/>
      <c r="D535"/>
      <c r="E535"/>
      <c r="F535"/>
      <c r="G535"/>
      <c r="H535"/>
      <c r="I535"/>
      <c r="J535"/>
      <c r="K535"/>
      <c r="L535"/>
    </row>
    <row r="536" spans="1:12" ht="22.35" customHeight="1">
      <c r="A536"/>
      <c r="B536"/>
      <c r="C536"/>
      <c r="D536"/>
      <c r="E536"/>
      <c r="F536"/>
      <c r="G536"/>
      <c r="H536"/>
      <c r="I536"/>
      <c r="J536"/>
      <c r="K536"/>
      <c r="L536"/>
    </row>
    <row r="537" spans="1:12" ht="22.35" customHeight="1">
      <c r="A537"/>
      <c r="B537"/>
      <c r="C537"/>
      <c r="D537"/>
      <c r="E537"/>
      <c r="F537"/>
      <c r="G537"/>
      <c r="H537"/>
      <c r="I537"/>
      <c r="J537"/>
      <c r="K537"/>
      <c r="L537"/>
    </row>
    <row r="538" spans="1:12" ht="22.35" customHeight="1">
      <c r="A538"/>
      <c r="B538"/>
      <c r="C538"/>
      <c r="D538"/>
      <c r="E538"/>
      <c r="F538"/>
      <c r="G538"/>
      <c r="H538"/>
      <c r="I538"/>
      <c r="J538"/>
      <c r="K538"/>
      <c r="L538"/>
    </row>
    <row r="539" spans="1:12" ht="22.35" customHeight="1">
      <c r="A539"/>
      <c r="B539"/>
      <c r="C539"/>
      <c r="D539"/>
      <c r="E539"/>
      <c r="F539"/>
      <c r="G539"/>
      <c r="H539"/>
      <c r="I539"/>
      <c r="J539"/>
      <c r="K539"/>
      <c r="L539"/>
    </row>
    <row r="540" spans="1:12" ht="22.35" customHeight="1">
      <c r="A540"/>
      <c r="B540"/>
      <c r="C540"/>
      <c r="D540"/>
      <c r="E540"/>
      <c r="F540"/>
      <c r="G540"/>
      <c r="H540"/>
      <c r="I540"/>
      <c r="J540"/>
      <c r="K540"/>
      <c r="L540"/>
    </row>
    <row r="541" spans="1:12" ht="22.35" customHeight="1">
      <c r="A541"/>
      <c r="B541"/>
      <c r="C541"/>
      <c r="D541"/>
      <c r="E541"/>
      <c r="F541"/>
      <c r="G541"/>
      <c r="H541"/>
      <c r="I541"/>
      <c r="J541"/>
      <c r="K541"/>
      <c r="L541"/>
    </row>
    <row r="542" spans="1:12" ht="22.35" customHeight="1">
      <c r="A542"/>
      <c r="B542"/>
      <c r="C542"/>
      <c r="D542"/>
      <c r="E542"/>
      <c r="F542"/>
      <c r="G542"/>
      <c r="H542"/>
      <c r="I542"/>
      <c r="J542"/>
      <c r="K542"/>
      <c r="L542"/>
    </row>
    <row r="543" spans="1:12" ht="22.35" customHeight="1">
      <c r="A543"/>
      <c r="B543"/>
      <c r="C543"/>
      <c r="D543"/>
      <c r="E543"/>
      <c r="F543"/>
      <c r="G543"/>
      <c r="H543"/>
      <c r="I543"/>
      <c r="J543"/>
      <c r="K543"/>
      <c r="L543"/>
    </row>
    <row r="544" spans="1:12" ht="22.35" customHeight="1">
      <c r="A544"/>
      <c r="B544"/>
      <c r="C544"/>
      <c r="D544"/>
      <c r="E544"/>
      <c r="F544"/>
      <c r="G544"/>
      <c r="H544"/>
      <c r="I544"/>
      <c r="J544"/>
      <c r="K544"/>
      <c r="L544"/>
    </row>
    <row r="545" spans="1:12" ht="22.35" customHeight="1">
      <c r="A545"/>
      <c r="B545"/>
      <c r="C545"/>
      <c r="D545"/>
      <c r="E545"/>
      <c r="F545"/>
      <c r="G545"/>
      <c r="H545"/>
      <c r="I545"/>
      <c r="J545"/>
      <c r="K545"/>
      <c r="L545"/>
    </row>
    <row r="546" spans="1:12" ht="22.35" customHeight="1">
      <c r="A546"/>
      <c r="B546"/>
      <c r="C546"/>
      <c r="D546"/>
      <c r="E546"/>
      <c r="F546"/>
      <c r="G546"/>
      <c r="H546"/>
      <c r="I546"/>
      <c r="J546"/>
      <c r="K546"/>
      <c r="L546"/>
    </row>
    <row r="547" spans="1:12" ht="22.35" customHeight="1">
      <c r="A547"/>
      <c r="B547"/>
      <c r="C547"/>
      <c r="D547"/>
      <c r="E547"/>
      <c r="F547"/>
      <c r="G547"/>
      <c r="H547"/>
      <c r="I547"/>
      <c r="J547"/>
      <c r="K547"/>
      <c r="L547"/>
    </row>
    <row r="548" spans="1:12" ht="22.35" customHeight="1">
      <c r="A548"/>
      <c r="B548"/>
      <c r="C548"/>
      <c r="D548"/>
      <c r="E548"/>
      <c r="F548"/>
      <c r="G548"/>
      <c r="H548"/>
      <c r="I548"/>
      <c r="J548"/>
      <c r="K548"/>
      <c r="L548"/>
    </row>
    <row r="549" spans="1:12" ht="22.35" customHeight="1">
      <c r="A549"/>
      <c r="B549"/>
      <c r="C549"/>
      <c r="D549"/>
      <c r="E549"/>
      <c r="F549"/>
      <c r="G549"/>
      <c r="H549"/>
      <c r="I549"/>
      <c r="J549"/>
      <c r="K549"/>
      <c r="L549"/>
    </row>
    <row r="550" spans="1:12" ht="22.35" customHeight="1">
      <c r="A550"/>
      <c r="B550"/>
      <c r="C550"/>
      <c r="D550"/>
      <c r="E550"/>
      <c r="F550"/>
      <c r="G550"/>
      <c r="H550"/>
      <c r="I550"/>
      <c r="J550"/>
      <c r="K550"/>
      <c r="L550"/>
    </row>
    <row r="551" spans="1:12" ht="22.35" customHeight="1">
      <c r="A551"/>
      <c r="B551"/>
      <c r="C551"/>
      <c r="D551"/>
      <c r="E551"/>
      <c r="F551"/>
      <c r="G551"/>
      <c r="H551"/>
      <c r="I551"/>
      <c r="J551"/>
      <c r="K551"/>
      <c r="L551"/>
    </row>
    <row r="552" spans="1:12" ht="22.35" customHeight="1">
      <c r="A552"/>
      <c r="B552"/>
      <c r="C552"/>
      <c r="D552"/>
      <c r="E552"/>
      <c r="F552"/>
      <c r="G552"/>
      <c r="H552"/>
      <c r="I552"/>
      <c r="J552"/>
      <c r="K552"/>
      <c r="L552"/>
    </row>
    <row r="553" spans="1:12" ht="22.35" customHeight="1">
      <c r="A553"/>
      <c r="B553"/>
      <c r="C553"/>
      <c r="D553"/>
      <c r="E553"/>
      <c r="F553"/>
      <c r="G553"/>
      <c r="H553"/>
      <c r="I553"/>
      <c r="J553"/>
      <c r="K553"/>
      <c r="L553"/>
    </row>
    <row r="554" spans="1:12" ht="22.35" customHeight="1">
      <c r="A554"/>
      <c r="B554"/>
      <c r="C554"/>
      <c r="D554"/>
      <c r="E554"/>
      <c r="F554"/>
      <c r="G554"/>
      <c r="H554"/>
      <c r="I554"/>
      <c r="J554"/>
      <c r="K554"/>
      <c r="L554"/>
    </row>
    <row r="555" spans="1:12" ht="22.35" customHeight="1">
      <c r="A555"/>
      <c r="B555"/>
      <c r="C555"/>
      <c r="D555"/>
      <c r="E555"/>
      <c r="F555"/>
      <c r="G555"/>
      <c r="H555"/>
      <c r="I555"/>
      <c r="J555"/>
      <c r="K555"/>
      <c r="L555"/>
    </row>
    <row r="556" spans="1:12" ht="22.35" customHeight="1">
      <c r="A556"/>
      <c r="B556"/>
      <c r="C556"/>
      <c r="D556"/>
      <c r="E556"/>
      <c r="F556"/>
      <c r="G556"/>
      <c r="H556"/>
      <c r="I556"/>
      <c r="J556"/>
      <c r="K556"/>
      <c r="L556"/>
    </row>
    <row r="557" spans="1:12" ht="22.35" customHeight="1">
      <c r="A557"/>
      <c r="B557"/>
      <c r="C557"/>
      <c r="D557"/>
      <c r="E557"/>
      <c r="F557"/>
      <c r="G557"/>
      <c r="H557"/>
      <c r="I557"/>
      <c r="J557"/>
      <c r="K557"/>
      <c r="L557"/>
    </row>
    <row r="558" spans="1:12" ht="22.35" customHeight="1">
      <c r="A558"/>
      <c r="B558"/>
      <c r="C558"/>
      <c r="D558"/>
      <c r="E558"/>
      <c r="F558"/>
      <c r="G558"/>
      <c r="H558"/>
      <c r="I558"/>
      <c r="J558"/>
      <c r="K558"/>
      <c r="L558"/>
    </row>
    <row r="559" spans="1:12" ht="22.35" customHeight="1">
      <c r="A559"/>
      <c r="B559"/>
      <c r="C559"/>
      <c r="D559"/>
      <c r="E559"/>
      <c r="F559"/>
      <c r="G559"/>
      <c r="H559"/>
      <c r="I559"/>
      <c r="J559"/>
      <c r="K559"/>
      <c r="L559"/>
    </row>
    <row r="560" spans="1:12" ht="22.35" customHeight="1">
      <c r="A560"/>
      <c r="B560"/>
      <c r="C560"/>
      <c r="D560"/>
      <c r="E560"/>
      <c r="F560"/>
      <c r="G560"/>
      <c r="H560"/>
      <c r="I560"/>
      <c r="J560"/>
      <c r="K560"/>
      <c r="L560"/>
    </row>
    <row r="561" spans="1:12" ht="22.35" customHeight="1">
      <c r="A561"/>
      <c r="B561"/>
      <c r="C561"/>
      <c r="D561"/>
      <c r="E561"/>
      <c r="F561"/>
      <c r="G561"/>
      <c r="H561"/>
      <c r="I561"/>
      <c r="J561"/>
      <c r="K561"/>
      <c r="L561"/>
    </row>
    <row r="562" spans="1:12" ht="22.35" customHeight="1">
      <c r="A562"/>
      <c r="B562"/>
      <c r="C562"/>
      <c r="D562"/>
      <c r="E562"/>
      <c r="F562"/>
      <c r="G562"/>
      <c r="H562"/>
      <c r="I562"/>
      <c r="J562"/>
      <c r="K562"/>
      <c r="L562"/>
    </row>
    <row r="563" spans="1:12" ht="22.35" customHeight="1">
      <c r="A563"/>
      <c r="B563"/>
      <c r="C563"/>
      <c r="D563"/>
      <c r="E563"/>
      <c r="F563"/>
      <c r="G563"/>
      <c r="H563"/>
      <c r="I563"/>
      <c r="J563"/>
      <c r="K563"/>
      <c r="L563"/>
    </row>
    <row r="564" spans="1:12" ht="22.35" customHeight="1">
      <c r="A564"/>
      <c r="B564"/>
      <c r="C564"/>
      <c r="D564"/>
      <c r="E564"/>
      <c r="F564"/>
      <c r="G564"/>
      <c r="H564"/>
      <c r="I564"/>
      <c r="J564"/>
      <c r="K564"/>
      <c r="L564"/>
    </row>
    <row r="565" spans="1:12" ht="22.35" customHeight="1">
      <c r="A565"/>
      <c r="B565"/>
      <c r="C565"/>
      <c r="D565"/>
      <c r="E565"/>
      <c r="F565"/>
      <c r="G565"/>
      <c r="H565"/>
      <c r="I565"/>
      <c r="J565"/>
      <c r="K565"/>
      <c r="L565"/>
    </row>
    <row r="566" spans="1:12" ht="22.35" customHeight="1">
      <c r="A566"/>
      <c r="B566"/>
      <c r="C566"/>
      <c r="D566"/>
      <c r="E566"/>
      <c r="F566"/>
      <c r="G566"/>
      <c r="H566"/>
      <c r="I566"/>
      <c r="J566"/>
      <c r="K566"/>
      <c r="L566"/>
    </row>
    <row r="567" spans="1:12" ht="22.35" customHeight="1">
      <c r="A567"/>
      <c r="B567"/>
      <c r="C567"/>
      <c r="D567"/>
      <c r="E567"/>
      <c r="F567"/>
      <c r="G567"/>
      <c r="H567"/>
      <c r="I567"/>
      <c r="J567"/>
      <c r="K567"/>
      <c r="L567"/>
    </row>
    <row r="568" spans="1:12" ht="22.35" customHeight="1">
      <c r="A568"/>
      <c r="B568"/>
      <c r="C568"/>
      <c r="D568"/>
      <c r="E568"/>
      <c r="F568"/>
      <c r="G568"/>
      <c r="H568"/>
      <c r="I568"/>
      <c r="J568"/>
      <c r="K568"/>
      <c r="L568"/>
    </row>
    <row r="569" spans="1:12" ht="22.35" customHeight="1">
      <c r="A569"/>
      <c r="B569"/>
      <c r="C569"/>
      <c r="D569"/>
      <c r="E569"/>
      <c r="F569"/>
      <c r="G569"/>
      <c r="H569"/>
      <c r="I569"/>
      <c r="J569"/>
      <c r="K569"/>
      <c r="L569"/>
    </row>
    <row r="570" spans="1:12" ht="22.35" customHeight="1">
      <c r="A570"/>
      <c r="B570"/>
      <c r="C570"/>
      <c r="D570"/>
      <c r="E570"/>
      <c r="F570"/>
      <c r="G570"/>
      <c r="H570"/>
      <c r="I570"/>
      <c r="J570"/>
      <c r="K570"/>
      <c r="L570"/>
    </row>
    <row r="571" spans="1:12" ht="22.35" customHeight="1">
      <c r="A571"/>
      <c r="B571"/>
      <c r="C571"/>
      <c r="D571"/>
      <c r="E571"/>
      <c r="F571"/>
      <c r="G571"/>
      <c r="H571"/>
      <c r="I571"/>
      <c r="J571"/>
      <c r="K571"/>
      <c r="L571"/>
    </row>
    <row r="572" spans="1:12" ht="22.35" customHeight="1">
      <c r="A572"/>
      <c r="B572"/>
      <c r="C572"/>
      <c r="D572"/>
      <c r="E572"/>
      <c r="F572"/>
      <c r="G572"/>
      <c r="H572"/>
      <c r="I572"/>
      <c r="J572"/>
      <c r="K572"/>
      <c r="L572"/>
    </row>
    <row r="573" spans="1:12" ht="22.35" customHeight="1">
      <c r="A573"/>
      <c r="B573"/>
      <c r="C573"/>
      <c r="D573"/>
      <c r="E573"/>
      <c r="F573"/>
      <c r="G573"/>
      <c r="H573"/>
      <c r="I573"/>
      <c r="J573"/>
      <c r="K573"/>
      <c r="L573"/>
    </row>
    <row r="574" spans="1:12" ht="22.35" customHeight="1">
      <c r="A574"/>
      <c r="B574"/>
      <c r="C574"/>
      <c r="D574"/>
      <c r="E574"/>
      <c r="F574"/>
      <c r="G574"/>
      <c r="H574"/>
      <c r="I574"/>
      <c r="J574"/>
      <c r="K574"/>
      <c r="L574"/>
    </row>
    <row r="575" spans="1:12" ht="22.35" customHeight="1">
      <c r="A575"/>
      <c r="B575"/>
      <c r="C575"/>
      <c r="D575"/>
      <c r="E575"/>
      <c r="F575"/>
      <c r="G575"/>
      <c r="H575"/>
      <c r="I575"/>
      <c r="J575"/>
      <c r="K575"/>
      <c r="L575"/>
    </row>
    <row r="576" spans="1:12" ht="22.35" customHeight="1">
      <c r="A576"/>
      <c r="B576"/>
      <c r="C576"/>
      <c r="D576"/>
      <c r="E576"/>
      <c r="F576"/>
      <c r="G576"/>
      <c r="H576"/>
      <c r="I576"/>
      <c r="J576"/>
      <c r="K576"/>
      <c r="L576"/>
    </row>
    <row r="577" spans="1:12" ht="22.35" customHeight="1">
      <c r="A577"/>
      <c r="B577"/>
      <c r="C577"/>
      <c r="D577"/>
      <c r="E577"/>
      <c r="F577"/>
      <c r="G577"/>
      <c r="H577"/>
      <c r="I577"/>
      <c r="J577"/>
      <c r="K577"/>
      <c r="L577"/>
    </row>
    <row r="578" spans="1:12" ht="22.35" customHeight="1">
      <c r="A578"/>
      <c r="B578"/>
      <c r="C578"/>
      <c r="D578"/>
      <c r="E578"/>
      <c r="F578"/>
      <c r="G578"/>
      <c r="H578"/>
      <c r="I578"/>
      <c r="J578"/>
      <c r="K578"/>
      <c r="L578"/>
    </row>
    <row r="579" spans="1:12" ht="22.35" customHeight="1">
      <c r="A579"/>
      <c r="B579"/>
      <c r="C579"/>
      <c r="D579"/>
      <c r="E579"/>
      <c r="F579"/>
      <c r="G579"/>
      <c r="H579"/>
      <c r="I579"/>
      <c r="J579"/>
      <c r="K579"/>
      <c r="L579"/>
    </row>
    <row r="580" spans="1:12" ht="22.35" customHeight="1">
      <c r="A580"/>
      <c r="B580"/>
      <c r="C580"/>
      <c r="D580"/>
      <c r="E580"/>
      <c r="F580"/>
      <c r="G580"/>
      <c r="H580"/>
      <c r="I580"/>
      <c r="J580"/>
      <c r="K580"/>
      <c r="L580"/>
    </row>
    <row r="581" spans="1:12" ht="22.35" customHeight="1">
      <c r="A581"/>
      <c r="B581"/>
      <c r="C581"/>
      <c r="D581"/>
      <c r="E581"/>
      <c r="F581"/>
      <c r="G581"/>
      <c r="H581"/>
      <c r="I581"/>
      <c r="J581"/>
      <c r="K581"/>
      <c r="L581"/>
    </row>
    <row r="582" spans="1:12" ht="22.35" customHeight="1">
      <c r="A582"/>
      <c r="B582"/>
      <c r="C582"/>
      <c r="D582"/>
      <c r="E582"/>
      <c r="F582"/>
      <c r="G582"/>
      <c r="H582"/>
      <c r="I582"/>
      <c r="J582"/>
      <c r="K582"/>
      <c r="L582"/>
    </row>
    <row r="583" spans="1:12" ht="22.35" customHeight="1">
      <c r="A583"/>
      <c r="B583"/>
      <c r="C583"/>
      <c r="D583"/>
      <c r="E583"/>
      <c r="F583"/>
      <c r="G583"/>
      <c r="H583"/>
      <c r="I583"/>
      <c r="J583"/>
      <c r="K583"/>
      <c r="L583"/>
    </row>
    <row r="584" spans="1:12" ht="22.35" customHeight="1">
      <c r="A584"/>
      <c r="B584"/>
      <c r="C584"/>
      <c r="D584"/>
      <c r="E584"/>
      <c r="F584"/>
      <c r="G584"/>
      <c r="H584"/>
      <c r="I584"/>
      <c r="J584"/>
      <c r="K584"/>
      <c r="L584"/>
    </row>
    <row r="585" spans="1:12" ht="22.35" customHeight="1">
      <c r="A585"/>
      <c r="B585"/>
      <c r="C585"/>
      <c r="D585"/>
      <c r="E585"/>
      <c r="F585"/>
      <c r="G585"/>
      <c r="H585"/>
      <c r="I585"/>
      <c r="J585"/>
      <c r="K585"/>
      <c r="L585"/>
    </row>
    <row r="586" spans="1:12" ht="22.35" customHeight="1">
      <c r="A586"/>
      <c r="B586"/>
      <c r="C586"/>
      <c r="D586"/>
      <c r="E586"/>
      <c r="F586"/>
      <c r="G586"/>
      <c r="H586"/>
      <c r="I586"/>
      <c r="J586"/>
      <c r="K586"/>
      <c r="L586"/>
    </row>
    <row r="587" spans="1:12" ht="22.35" customHeight="1">
      <c r="A587"/>
      <c r="B587"/>
      <c r="C587"/>
      <c r="D587"/>
      <c r="E587"/>
      <c r="F587"/>
      <c r="G587"/>
      <c r="H587"/>
      <c r="I587"/>
      <c r="J587"/>
      <c r="K587"/>
      <c r="L587"/>
    </row>
    <row r="588" spans="1:12" ht="22.35" customHeight="1">
      <c r="A588"/>
      <c r="B588"/>
      <c r="C588"/>
      <c r="D588"/>
      <c r="E588"/>
      <c r="F588"/>
      <c r="G588"/>
      <c r="H588"/>
      <c r="I588"/>
      <c r="J588"/>
      <c r="K588"/>
      <c r="L588"/>
    </row>
    <row r="589" spans="1:12" ht="22.35" customHeight="1">
      <c r="A589"/>
      <c r="B589"/>
      <c r="C589"/>
      <c r="D589"/>
      <c r="E589"/>
      <c r="F589"/>
      <c r="G589"/>
      <c r="H589"/>
      <c r="I589"/>
      <c r="J589"/>
      <c r="K589"/>
      <c r="L589"/>
    </row>
    <row r="590" spans="1:12" ht="22.35" customHeight="1">
      <c r="A590"/>
      <c r="B590"/>
      <c r="C590"/>
      <c r="D590"/>
      <c r="E590"/>
      <c r="F590"/>
      <c r="G590"/>
      <c r="H590"/>
      <c r="I590"/>
      <c r="J590"/>
      <c r="K590"/>
      <c r="L590"/>
    </row>
    <row r="591" spans="1:12" ht="22.35" customHeight="1">
      <c r="A591"/>
      <c r="B591"/>
      <c r="C591"/>
      <c r="D591"/>
      <c r="E591"/>
      <c r="F591"/>
      <c r="G591"/>
      <c r="H591"/>
      <c r="I591"/>
      <c r="J591"/>
      <c r="K591"/>
      <c r="L591"/>
    </row>
    <row r="592" spans="1:12" ht="22.35" customHeight="1">
      <c r="A592"/>
      <c r="B592"/>
      <c r="C592"/>
      <c r="D592"/>
      <c r="E592"/>
      <c r="F592"/>
      <c r="G592"/>
      <c r="H592"/>
      <c r="I592"/>
      <c r="J592"/>
      <c r="K592"/>
      <c r="L592"/>
    </row>
    <row r="593" spans="1:12" ht="22.35" customHeight="1">
      <c r="A593"/>
      <c r="B593"/>
      <c r="C593"/>
      <c r="D593"/>
      <c r="E593"/>
      <c r="F593"/>
      <c r="G593"/>
      <c r="H593"/>
      <c r="I593"/>
      <c r="J593"/>
      <c r="K593"/>
      <c r="L593"/>
    </row>
    <row r="594" spans="1:12" ht="22.35" customHeight="1">
      <c r="A594"/>
      <c r="B594"/>
      <c r="C594"/>
      <c r="D594"/>
      <c r="E594"/>
      <c r="F594"/>
      <c r="G594"/>
      <c r="H594"/>
      <c r="I594"/>
      <c r="J594"/>
      <c r="K594"/>
      <c r="L594"/>
    </row>
    <row r="595" spans="1:12" ht="22.35" customHeight="1">
      <c r="A595"/>
      <c r="B595"/>
      <c r="C595"/>
      <c r="D595"/>
      <c r="E595"/>
      <c r="F595"/>
      <c r="G595"/>
      <c r="H595"/>
      <c r="I595"/>
      <c r="J595"/>
      <c r="K595"/>
      <c r="L595"/>
    </row>
    <row r="596" spans="1:12" ht="22.35" customHeight="1">
      <c r="A596"/>
      <c r="B596"/>
      <c r="C596"/>
      <c r="D596"/>
      <c r="E596"/>
      <c r="F596"/>
      <c r="G596"/>
      <c r="H596"/>
      <c r="I596"/>
      <c r="J596"/>
      <c r="K596"/>
      <c r="L596"/>
    </row>
    <row r="597" spans="1:12" ht="22.35" customHeight="1">
      <c r="A597"/>
      <c r="B597"/>
      <c r="C597"/>
      <c r="D597"/>
      <c r="E597"/>
      <c r="F597"/>
      <c r="G597"/>
      <c r="H597"/>
      <c r="I597"/>
      <c r="J597"/>
      <c r="K597"/>
      <c r="L597"/>
    </row>
    <row r="598" spans="1:12" ht="22.35" customHeight="1">
      <c r="A598"/>
      <c r="B598"/>
      <c r="C598"/>
      <c r="D598"/>
      <c r="E598"/>
      <c r="F598"/>
      <c r="G598"/>
      <c r="H598"/>
      <c r="I598"/>
      <c r="J598"/>
      <c r="K598"/>
      <c r="L598"/>
    </row>
    <row r="599" spans="1:12" ht="22.35" customHeight="1">
      <c r="A599"/>
      <c r="B599"/>
      <c r="C599"/>
      <c r="D599"/>
      <c r="E599"/>
      <c r="F599"/>
      <c r="G599"/>
      <c r="H599"/>
      <c r="I599"/>
      <c r="J599"/>
      <c r="K599"/>
      <c r="L599"/>
    </row>
    <row r="600" spans="1:12" ht="22.35" customHeight="1">
      <c r="A600"/>
      <c r="B600"/>
      <c r="C600"/>
      <c r="D600"/>
      <c r="E600"/>
      <c r="F600"/>
      <c r="G600"/>
      <c r="H600"/>
      <c r="I600"/>
      <c r="J600"/>
      <c r="K600"/>
      <c r="L600"/>
    </row>
    <row r="601" spans="1:12" ht="22.35" customHeight="1">
      <c r="A601"/>
      <c r="B601"/>
      <c r="C601"/>
      <c r="D601"/>
      <c r="E601"/>
      <c r="F601"/>
      <c r="G601"/>
      <c r="H601"/>
      <c r="I601"/>
      <c r="J601"/>
      <c r="K601"/>
      <c r="L601"/>
    </row>
    <row r="602" spans="1:12" ht="22.35" customHeight="1">
      <c r="A602"/>
      <c r="B602"/>
      <c r="C602"/>
      <c r="D602"/>
      <c r="E602"/>
      <c r="F602"/>
      <c r="G602"/>
      <c r="H602"/>
      <c r="I602"/>
      <c r="J602"/>
      <c r="K602"/>
      <c r="L602"/>
    </row>
    <row r="603" spans="1:12" ht="22.35" customHeight="1">
      <c r="A603"/>
      <c r="B603"/>
      <c r="C603"/>
      <c r="D603"/>
      <c r="E603"/>
      <c r="F603"/>
      <c r="G603"/>
      <c r="H603"/>
      <c r="I603"/>
      <c r="J603"/>
      <c r="K603"/>
      <c r="L603"/>
    </row>
    <row r="604" spans="1:12" ht="22.35" customHeight="1">
      <c r="A604"/>
      <c r="B604"/>
      <c r="C604"/>
      <c r="D604"/>
      <c r="E604"/>
      <c r="F604"/>
      <c r="G604"/>
      <c r="H604"/>
      <c r="I604"/>
      <c r="J604"/>
      <c r="K604"/>
      <c r="L604"/>
    </row>
    <row r="605" spans="1:12" ht="22.35" customHeight="1">
      <c r="A605"/>
      <c r="B605"/>
      <c r="C605"/>
      <c r="D605"/>
      <c r="E605"/>
      <c r="F605"/>
      <c r="G605"/>
      <c r="H605"/>
      <c r="I605"/>
      <c r="J605"/>
      <c r="K605"/>
      <c r="L605"/>
    </row>
    <row r="606" spans="1:12" ht="22.35" customHeight="1">
      <c r="A606"/>
      <c r="B606"/>
      <c r="C606"/>
      <c r="D606"/>
      <c r="E606"/>
      <c r="F606"/>
      <c r="G606"/>
      <c r="H606"/>
      <c r="I606"/>
      <c r="J606"/>
      <c r="K606"/>
      <c r="L606"/>
    </row>
    <row r="607" spans="1:12" ht="22.35" customHeight="1">
      <c r="A607"/>
      <c r="B607"/>
      <c r="C607"/>
      <c r="D607"/>
      <c r="E607"/>
      <c r="F607"/>
      <c r="G607"/>
      <c r="H607"/>
      <c r="I607"/>
      <c r="J607"/>
      <c r="K607"/>
      <c r="L607"/>
    </row>
    <row r="608" spans="1:12" ht="22.35" customHeight="1">
      <c r="A608"/>
      <c r="B608"/>
      <c r="C608"/>
      <c r="D608"/>
      <c r="E608"/>
      <c r="F608"/>
      <c r="G608"/>
      <c r="H608"/>
      <c r="I608"/>
      <c r="J608"/>
      <c r="K608"/>
      <c r="L608"/>
    </row>
    <row r="609" spans="1:12" ht="22.35" customHeight="1">
      <c r="A609"/>
      <c r="B609"/>
      <c r="C609"/>
      <c r="D609"/>
      <c r="E609"/>
      <c r="F609"/>
      <c r="G609"/>
      <c r="H609"/>
      <c r="I609"/>
      <c r="J609"/>
      <c r="K609"/>
      <c r="L609"/>
    </row>
    <row r="610" spans="1:12" ht="22.35" customHeight="1">
      <c r="A610"/>
      <c r="B610"/>
      <c r="C610"/>
      <c r="D610"/>
      <c r="E610"/>
      <c r="F610"/>
      <c r="G610"/>
      <c r="H610"/>
      <c r="I610"/>
      <c r="J610"/>
      <c r="K610"/>
      <c r="L610"/>
    </row>
    <row r="611" spans="1:12" ht="22.35" customHeight="1">
      <c r="A611"/>
      <c r="B611"/>
      <c r="C611"/>
      <c r="D611"/>
      <c r="E611"/>
      <c r="F611"/>
      <c r="G611"/>
      <c r="H611"/>
      <c r="I611"/>
      <c r="J611"/>
      <c r="K611"/>
      <c r="L611"/>
    </row>
    <row r="612" spans="1:12" ht="22.35" customHeight="1">
      <c r="A612"/>
      <c r="B612"/>
      <c r="C612"/>
      <c r="D612"/>
      <c r="E612"/>
      <c r="F612"/>
      <c r="G612"/>
      <c r="H612"/>
      <c r="I612"/>
      <c r="J612"/>
      <c r="K612"/>
      <c r="L612"/>
    </row>
    <row r="613" spans="1:12" ht="22.35" customHeight="1">
      <c r="A613"/>
      <c r="B613"/>
      <c r="C613"/>
      <c r="D613"/>
      <c r="E613"/>
      <c r="F613"/>
      <c r="G613"/>
      <c r="H613"/>
      <c r="I613"/>
      <c r="J613"/>
      <c r="K613"/>
      <c r="L613"/>
    </row>
    <row r="614" spans="1:12" ht="22.35" customHeight="1">
      <c r="A614"/>
      <c r="B614"/>
      <c r="C614"/>
      <c r="D614"/>
      <c r="E614"/>
      <c r="F614"/>
      <c r="G614"/>
      <c r="H614"/>
      <c r="I614"/>
      <c r="J614"/>
      <c r="K614"/>
      <c r="L614"/>
    </row>
    <row r="615" spans="1:12" ht="22.35" customHeight="1">
      <c r="A615"/>
      <c r="B615"/>
      <c r="C615"/>
      <c r="D615"/>
      <c r="E615"/>
      <c r="F615"/>
      <c r="G615"/>
      <c r="H615"/>
      <c r="I615"/>
      <c r="J615"/>
      <c r="K615"/>
      <c r="L615"/>
    </row>
    <row r="616" spans="1:12" ht="22.35" customHeight="1">
      <c r="A616"/>
      <c r="B616"/>
      <c r="C616"/>
      <c r="D616"/>
      <c r="E616"/>
      <c r="F616"/>
      <c r="G616"/>
      <c r="H616"/>
      <c r="I616"/>
      <c r="J616"/>
      <c r="K616"/>
      <c r="L616"/>
    </row>
    <row r="617" spans="1:12" ht="22.35" customHeight="1">
      <c r="A617"/>
      <c r="B617"/>
      <c r="C617"/>
      <c r="D617"/>
      <c r="E617"/>
      <c r="F617"/>
      <c r="G617"/>
      <c r="H617"/>
      <c r="I617"/>
      <c r="J617"/>
      <c r="K617"/>
      <c r="L617"/>
    </row>
    <row r="618" spans="1:12" ht="22.35" customHeight="1">
      <c r="A618"/>
      <c r="B618"/>
      <c r="C618"/>
      <c r="D618"/>
      <c r="E618"/>
      <c r="F618"/>
      <c r="G618"/>
      <c r="H618"/>
      <c r="I618"/>
      <c r="J618"/>
      <c r="K618"/>
      <c r="L618"/>
    </row>
    <row r="619" spans="1:12" ht="22.35" customHeight="1">
      <c r="A619"/>
      <c r="B619"/>
      <c r="C619"/>
      <c r="D619"/>
      <c r="E619"/>
      <c r="F619"/>
      <c r="G619"/>
      <c r="H619"/>
      <c r="I619"/>
      <c r="J619"/>
      <c r="K619"/>
      <c r="L619"/>
    </row>
    <row r="620" spans="1:12" ht="22.35" customHeight="1">
      <c r="A620"/>
      <c r="B620"/>
      <c r="C620"/>
      <c r="D620"/>
      <c r="E620"/>
      <c r="F620"/>
      <c r="G620"/>
      <c r="H620"/>
      <c r="I620"/>
      <c r="J620"/>
      <c r="K620"/>
      <c r="L620"/>
    </row>
    <row r="621" spans="1:12" ht="22.35" customHeight="1">
      <c r="A621"/>
      <c r="B621"/>
      <c r="C621"/>
      <c r="D621"/>
      <c r="E621"/>
      <c r="F621"/>
      <c r="G621"/>
      <c r="H621"/>
      <c r="I621"/>
      <c r="J621"/>
      <c r="K621"/>
      <c r="L621"/>
    </row>
    <row r="622" spans="1:12" ht="22.35" customHeight="1">
      <c r="A622"/>
      <c r="B622"/>
      <c r="C622"/>
      <c r="D622"/>
      <c r="E622"/>
      <c r="F622"/>
      <c r="G622"/>
      <c r="H622"/>
      <c r="I622"/>
      <c r="J622"/>
      <c r="K622"/>
      <c r="L622"/>
    </row>
    <row r="623" spans="1:12" ht="22.35" customHeight="1">
      <c r="A623"/>
      <c r="B623"/>
      <c r="C623"/>
      <c r="D623"/>
      <c r="E623"/>
      <c r="F623"/>
      <c r="G623"/>
      <c r="H623"/>
      <c r="I623"/>
      <c r="J623"/>
      <c r="K623"/>
      <c r="L623"/>
    </row>
    <row r="624" spans="1:12" ht="22.35" customHeight="1">
      <c r="A624"/>
      <c r="B624"/>
      <c r="C624"/>
      <c r="D624"/>
      <c r="E624"/>
      <c r="F624"/>
      <c r="G624"/>
      <c r="H624"/>
      <c r="I624"/>
      <c r="J624"/>
      <c r="K624"/>
      <c r="L624"/>
    </row>
    <row r="625" spans="1:12" ht="22.35" customHeight="1">
      <c r="A625"/>
      <c r="B625"/>
      <c r="C625"/>
      <c r="D625"/>
      <c r="E625"/>
      <c r="F625"/>
      <c r="G625"/>
      <c r="H625"/>
      <c r="I625"/>
      <c r="J625"/>
      <c r="K625"/>
      <c r="L625"/>
    </row>
    <row r="626" spans="1:12" ht="22.35" customHeight="1">
      <c r="A626"/>
      <c r="B626"/>
      <c r="C626"/>
      <c r="D626"/>
      <c r="E626"/>
      <c r="F626"/>
      <c r="G626"/>
      <c r="H626"/>
      <c r="I626"/>
      <c r="J626"/>
      <c r="K626"/>
      <c r="L626"/>
    </row>
    <row r="627" spans="1:12" ht="22.35" customHeight="1">
      <c r="A627"/>
      <c r="B627"/>
      <c r="C627"/>
      <c r="D627"/>
      <c r="E627"/>
      <c r="F627"/>
      <c r="G627"/>
      <c r="H627"/>
      <c r="I627"/>
      <c r="J627"/>
      <c r="K627"/>
      <c r="L627"/>
    </row>
    <row r="628" spans="1:12" ht="22.35" customHeight="1">
      <c r="A628"/>
      <c r="B628"/>
      <c r="C628"/>
      <c r="D628"/>
      <c r="E628"/>
      <c r="F628"/>
      <c r="G628"/>
      <c r="H628"/>
      <c r="I628"/>
      <c r="J628"/>
      <c r="K628"/>
      <c r="L628"/>
    </row>
    <row r="629" spans="1:12" ht="22.35" customHeight="1">
      <c r="A629"/>
      <c r="B629"/>
      <c r="C629"/>
      <c r="D629"/>
      <c r="E629"/>
      <c r="F629"/>
      <c r="G629"/>
      <c r="H629"/>
      <c r="I629"/>
      <c r="J629"/>
      <c r="K629"/>
      <c r="L629"/>
    </row>
    <row r="630" spans="1:12" ht="22.35" customHeight="1">
      <c r="A630"/>
      <c r="B630"/>
      <c r="C630"/>
      <c r="D630"/>
      <c r="E630"/>
      <c r="F630"/>
      <c r="G630"/>
      <c r="H630"/>
      <c r="I630"/>
      <c r="J630"/>
      <c r="K630"/>
      <c r="L630"/>
    </row>
    <row r="631" spans="1:12" ht="22.35" customHeight="1">
      <c r="A631"/>
      <c r="B631"/>
      <c r="C631"/>
      <c r="D631"/>
      <c r="E631"/>
      <c r="F631"/>
      <c r="G631"/>
      <c r="H631"/>
      <c r="I631"/>
      <c r="J631"/>
      <c r="K631"/>
      <c r="L631"/>
    </row>
    <row r="632" spans="1:12" ht="22.35" customHeight="1">
      <c r="A632"/>
      <c r="B632"/>
      <c r="C632"/>
      <c r="D632"/>
      <c r="E632"/>
      <c r="F632"/>
      <c r="G632"/>
      <c r="H632"/>
      <c r="I632"/>
      <c r="J632"/>
      <c r="K632"/>
      <c r="L632"/>
    </row>
    <row r="633" spans="1:12" ht="22.35" customHeight="1">
      <c r="A633"/>
      <c r="B633"/>
      <c r="C633"/>
      <c r="D633"/>
      <c r="E633"/>
      <c r="F633"/>
      <c r="G633"/>
      <c r="H633"/>
      <c r="I633"/>
      <c r="J633"/>
      <c r="K633"/>
      <c r="L633"/>
    </row>
    <row r="634" spans="1:12" ht="22.35" customHeight="1">
      <c r="A634"/>
      <c r="B634"/>
      <c r="C634"/>
      <c r="D634"/>
      <c r="E634"/>
      <c r="F634"/>
      <c r="G634"/>
      <c r="H634"/>
      <c r="I634"/>
      <c r="J634"/>
      <c r="K634"/>
      <c r="L634"/>
    </row>
    <row r="635" spans="1:12" ht="22.35" customHeight="1">
      <c r="A635"/>
      <c r="B635"/>
      <c r="C635"/>
      <c r="D635"/>
      <c r="E635"/>
      <c r="F635"/>
      <c r="G635"/>
      <c r="H635"/>
      <c r="I635"/>
      <c r="J635"/>
      <c r="K635"/>
      <c r="L635"/>
    </row>
    <row r="636" spans="1:12" ht="22.35" customHeight="1">
      <c r="A636"/>
      <c r="B636"/>
      <c r="C636"/>
      <c r="D636"/>
      <c r="E636"/>
      <c r="F636"/>
      <c r="G636"/>
      <c r="H636"/>
      <c r="I636"/>
      <c r="J636"/>
      <c r="K636"/>
      <c r="L636"/>
    </row>
    <row r="637" spans="1:12" ht="22.35" customHeight="1">
      <c r="A637"/>
      <c r="B637"/>
      <c r="C637"/>
      <c r="D637"/>
      <c r="E637"/>
      <c r="F637"/>
      <c r="G637"/>
      <c r="H637"/>
      <c r="I637"/>
      <c r="J637"/>
      <c r="K637"/>
      <c r="L637"/>
    </row>
    <row r="638" spans="1:12" ht="22.35" customHeight="1">
      <c r="A638"/>
      <c r="B638"/>
      <c r="C638"/>
      <c r="D638"/>
      <c r="E638"/>
      <c r="F638"/>
      <c r="G638"/>
      <c r="H638"/>
      <c r="I638"/>
      <c r="J638"/>
      <c r="K638"/>
      <c r="L638"/>
    </row>
    <row r="639" spans="1:12" ht="22.35" customHeight="1">
      <c r="A639"/>
      <c r="B639"/>
      <c r="C639"/>
      <c r="D639"/>
      <c r="E639"/>
      <c r="F639"/>
      <c r="G639"/>
      <c r="H639"/>
      <c r="I639"/>
      <c r="J639"/>
      <c r="K639"/>
      <c r="L639"/>
    </row>
    <row r="640" spans="1:12" ht="22.35" customHeight="1">
      <c r="A640"/>
      <c r="B640"/>
      <c r="C640"/>
      <c r="D640"/>
      <c r="E640"/>
      <c r="F640"/>
      <c r="G640"/>
      <c r="H640"/>
      <c r="I640"/>
      <c r="J640"/>
      <c r="K640"/>
      <c r="L640"/>
    </row>
    <row r="641" spans="1:12" ht="22.35" customHeight="1">
      <c r="A641"/>
      <c r="B641"/>
      <c r="C641"/>
      <c r="D641"/>
      <c r="E641"/>
      <c r="F641"/>
      <c r="G641"/>
      <c r="H641"/>
      <c r="I641"/>
      <c r="J641"/>
      <c r="K641"/>
      <c r="L641"/>
    </row>
    <row r="642" spans="1:12" ht="22.35" customHeight="1">
      <c r="A642"/>
      <c r="B642"/>
      <c r="C642"/>
      <c r="D642"/>
      <c r="E642"/>
      <c r="F642"/>
      <c r="G642"/>
      <c r="H642"/>
      <c r="I642"/>
      <c r="J642"/>
      <c r="K642"/>
      <c r="L642"/>
    </row>
    <row r="643" spans="1:12" ht="22.35" customHeight="1">
      <c r="A643"/>
      <c r="B643"/>
      <c r="C643"/>
      <c r="D643"/>
      <c r="E643"/>
      <c r="F643"/>
      <c r="G643"/>
      <c r="H643"/>
      <c r="I643"/>
      <c r="J643"/>
      <c r="K643"/>
      <c r="L643"/>
    </row>
    <row r="644" spans="1:12" ht="22.35" customHeight="1">
      <c r="A644"/>
      <c r="B644"/>
      <c r="C644"/>
      <c r="D644"/>
      <c r="E644"/>
      <c r="F644"/>
      <c r="G644"/>
      <c r="H644"/>
      <c r="I644"/>
      <c r="J644"/>
      <c r="K644"/>
      <c r="L644"/>
    </row>
    <row r="645" spans="1:12" ht="22.35" customHeight="1">
      <c r="A645"/>
      <c r="B645"/>
      <c r="C645"/>
      <c r="D645"/>
      <c r="E645"/>
      <c r="F645"/>
      <c r="G645"/>
      <c r="H645"/>
      <c r="I645"/>
      <c r="J645"/>
      <c r="K645"/>
      <c r="L645"/>
    </row>
    <row r="646" spans="1:12" ht="22.35" customHeight="1">
      <c r="A646"/>
      <c r="B646"/>
      <c r="C646"/>
      <c r="D646"/>
      <c r="E646"/>
      <c r="F646"/>
      <c r="G646"/>
      <c r="H646"/>
      <c r="I646"/>
      <c r="J646"/>
      <c r="K646"/>
      <c r="L646"/>
    </row>
    <row r="647" spans="1:12" ht="22.35" customHeight="1">
      <c r="A647"/>
      <c r="B647"/>
      <c r="C647"/>
      <c r="D647"/>
      <c r="E647"/>
      <c r="F647"/>
      <c r="G647"/>
      <c r="H647"/>
      <c r="I647"/>
      <c r="J647"/>
      <c r="K647"/>
      <c r="L647"/>
    </row>
    <row r="648" spans="1:12" ht="22.35" customHeight="1">
      <c r="A648"/>
      <c r="B648"/>
      <c r="C648"/>
      <c r="D648"/>
      <c r="E648"/>
      <c r="F648"/>
      <c r="G648"/>
      <c r="H648"/>
      <c r="I648"/>
      <c r="J648"/>
      <c r="K648"/>
      <c r="L648"/>
    </row>
    <row r="649" spans="1:12" ht="22.35" customHeight="1">
      <c r="A649"/>
      <c r="B649"/>
      <c r="C649"/>
      <c r="D649"/>
      <c r="E649"/>
      <c r="F649"/>
      <c r="G649"/>
      <c r="H649"/>
      <c r="I649"/>
      <c r="J649"/>
      <c r="K649"/>
      <c r="L649"/>
    </row>
    <row r="650" spans="1:12" ht="22.35" customHeight="1">
      <c r="A650"/>
      <c r="B650"/>
      <c r="C650"/>
      <c r="D650"/>
      <c r="E650"/>
      <c r="F650"/>
      <c r="G650"/>
      <c r="H650"/>
      <c r="I650"/>
      <c r="J650"/>
      <c r="K650"/>
      <c r="L650"/>
    </row>
    <row r="651" spans="1:12" ht="22.35" customHeight="1">
      <c r="A651"/>
      <c r="B651"/>
      <c r="C651"/>
      <c r="D651"/>
      <c r="E651"/>
      <c r="F651"/>
      <c r="G651"/>
      <c r="H651"/>
      <c r="I651"/>
      <c r="J651"/>
      <c r="K651"/>
      <c r="L651"/>
    </row>
    <row r="652" spans="1:12" ht="22.35" customHeight="1">
      <c r="A652"/>
      <c r="B652"/>
      <c r="C652"/>
      <c r="D652"/>
      <c r="E652"/>
      <c r="F652"/>
      <c r="G652"/>
      <c r="H652"/>
      <c r="I652"/>
      <c r="J652"/>
      <c r="K652"/>
      <c r="L652"/>
    </row>
    <row r="653" spans="1:12" ht="22.35" customHeight="1">
      <c r="A653"/>
      <c r="B653"/>
      <c r="C653"/>
      <c r="D653"/>
      <c r="E653"/>
      <c r="F653"/>
      <c r="G653"/>
      <c r="H653"/>
      <c r="I653"/>
      <c r="J653"/>
      <c r="K653"/>
      <c r="L653"/>
    </row>
    <row r="654" spans="1:12" ht="22.35" customHeight="1">
      <c r="A654"/>
      <c r="B654"/>
      <c r="C654"/>
      <c r="D654"/>
      <c r="E654"/>
      <c r="F654"/>
      <c r="G654"/>
      <c r="H654"/>
      <c r="I654"/>
      <c r="J654"/>
      <c r="K654"/>
      <c r="L654"/>
    </row>
    <row r="655" spans="1:12" ht="22.35" customHeight="1">
      <c r="A655"/>
      <c r="B655"/>
      <c r="C655"/>
      <c r="D655"/>
      <c r="E655"/>
      <c r="F655"/>
      <c r="G655"/>
      <c r="H655"/>
      <c r="I655"/>
      <c r="J655"/>
      <c r="K655"/>
      <c r="L655"/>
    </row>
    <row r="656" spans="1:12" ht="22.35" customHeight="1">
      <c r="A656"/>
      <c r="B656"/>
      <c r="C656"/>
      <c r="D656"/>
      <c r="E656"/>
      <c r="F656"/>
      <c r="G656"/>
      <c r="H656"/>
      <c r="I656"/>
      <c r="J656"/>
      <c r="K656"/>
      <c r="L656"/>
    </row>
    <row r="657" spans="1:12" ht="22.35" customHeight="1">
      <c r="A657"/>
      <c r="B657"/>
      <c r="C657"/>
      <c r="D657"/>
      <c r="E657"/>
      <c r="F657"/>
      <c r="G657"/>
      <c r="H657"/>
      <c r="I657"/>
      <c r="J657"/>
      <c r="K657"/>
      <c r="L657"/>
    </row>
    <row r="658" spans="1:12" ht="22.35" customHeight="1">
      <c r="A658"/>
      <c r="B658"/>
      <c r="C658"/>
      <c r="D658"/>
      <c r="E658"/>
      <c r="F658"/>
      <c r="G658"/>
      <c r="H658"/>
      <c r="I658"/>
      <c r="J658"/>
      <c r="K658"/>
      <c r="L658"/>
    </row>
    <row r="659" spans="1:12" ht="22.35" customHeight="1">
      <c r="A659"/>
      <c r="B659"/>
      <c r="C659"/>
      <c r="D659"/>
      <c r="E659"/>
      <c r="F659"/>
      <c r="G659"/>
      <c r="H659"/>
      <c r="I659"/>
      <c r="J659"/>
      <c r="K659"/>
      <c r="L659"/>
    </row>
    <row r="660" spans="1:12" ht="22.35" customHeight="1">
      <c r="A660"/>
      <c r="B660"/>
      <c r="C660"/>
      <c r="D660"/>
      <c r="E660"/>
      <c r="F660"/>
      <c r="G660"/>
      <c r="H660"/>
      <c r="I660"/>
      <c r="J660"/>
      <c r="K660"/>
      <c r="L660"/>
    </row>
    <row r="661" spans="1:12" ht="22.35" customHeight="1">
      <c r="A661"/>
      <c r="B661"/>
      <c r="C661"/>
      <c r="D661"/>
      <c r="E661"/>
      <c r="F661"/>
      <c r="G661"/>
      <c r="H661"/>
      <c r="I661"/>
      <c r="J661"/>
      <c r="K661"/>
      <c r="L661"/>
    </row>
    <row r="662" spans="1:12" ht="22.35" customHeight="1">
      <c r="A662"/>
      <c r="B662"/>
      <c r="C662"/>
      <c r="D662"/>
      <c r="E662"/>
      <c r="F662"/>
      <c r="G662"/>
      <c r="H662"/>
      <c r="I662"/>
      <c r="J662"/>
      <c r="K662"/>
      <c r="L662"/>
    </row>
    <row r="663" spans="1:12" ht="22.35" customHeight="1">
      <c r="A663"/>
      <c r="B663"/>
      <c r="C663"/>
      <c r="D663"/>
      <c r="E663"/>
      <c r="F663"/>
      <c r="G663"/>
      <c r="H663"/>
      <c r="I663"/>
      <c r="J663"/>
      <c r="K663"/>
      <c r="L663"/>
    </row>
    <row r="664" spans="1:12" ht="22.35" customHeight="1">
      <c r="A664"/>
      <c r="B664"/>
      <c r="C664"/>
      <c r="D664"/>
      <c r="E664"/>
      <c r="F664"/>
      <c r="G664"/>
      <c r="H664"/>
      <c r="I664"/>
      <c r="J664"/>
      <c r="K664"/>
      <c r="L664"/>
    </row>
    <row r="665" spans="1:12" ht="22.35" customHeight="1">
      <c r="A665"/>
      <c r="B665"/>
      <c r="C665"/>
      <c r="D665"/>
      <c r="E665"/>
      <c r="F665"/>
      <c r="G665"/>
      <c r="H665"/>
      <c r="I665"/>
      <c r="J665"/>
      <c r="K665"/>
      <c r="L665"/>
    </row>
    <row r="666" spans="1:12" ht="22.35" customHeight="1">
      <c r="A666"/>
      <c r="B666"/>
      <c r="C666"/>
      <c r="D666"/>
      <c r="E666"/>
      <c r="F666"/>
      <c r="G666"/>
      <c r="H666"/>
      <c r="I666"/>
      <c r="J666"/>
      <c r="K666"/>
      <c r="L666"/>
    </row>
    <row r="667" spans="1:12" ht="22.35" customHeight="1">
      <c r="A667"/>
      <c r="B667"/>
      <c r="C667"/>
      <c r="D667"/>
      <c r="E667"/>
      <c r="F667"/>
      <c r="G667"/>
      <c r="H667"/>
      <c r="I667"/>
      <c r="J667"/>
      <c r="K667"/>
      <c r="L667"/>
    </row>
    <row r="668" spans="1:12" ht="22.35" customHeight="1">
      <c r="A668"/>
      <c r="B668"/>
      <c r="C668"/>
      <c r="D668"/>
      <c r="E668"/>
      <c r="F668"/>
      <c r="G668"/>
      <c r="H668"/>
      <c r="I668"/>
      <c r="J668"/>
      <c r="K668"/>
      <c r="L668"/>
    </row>
    <row r="669" spans="1:12" ht="22.35" customHeight="1">
      <c r="A669"/>
      <c r="B669"/>
      <c r="C669"/>
      <c r="D669"/>
      <c r="E669"/>
      <c r="F669"/>
      <c r="G669"/>
      <c r="H669"/>
      <c r="I669"/>
      <c r="J669"/>
      <c r="K669"/>
      <c r="L669"/>
    </row>
    <row r="670" spans="1:12" ht="22.35" customHeight="1">
      <c r="A670"/>
      <c r="B670"/>
      <c r="C670"/>
      <c r="D670"/>
      <c r="E670"/>
      <c r="F670"/>
      <c r="G670"/>
      <c r="H670"/>
      <c r="I670"/>
      <c r="J670"/>
      <c r="K670"/>
      <c r="L670"/>
    </row>
    <row r="671" spans="1:12" ht="22.35" customHeight="1">
      <c r="A671"/>
      <c r="B671"/>
      <c r="C671"/>
      <c r="D671"/>
      <c r="E671"/>
      <c r="F671"/>
      <c r="G671"/>
      <c r="H671"/>
      <c r="I671"/>
      <c r="J671"/>
      <c r="K671"/>
      <c r="L671"/>
    </row>
    <row r="672" spans="1:12" ht="22.35" customHeight="1">
      <c r="A672"/>
      <c r="B672"/>
      <c r="C672"/>
      <c r="D672"/>
      <c r="E672"/>
      <c r="F672"/>
      <c r="G672"/>
      <c r="H672"/>
      <c r="I672"/>
      <c r="J672"/>
      <c r="K672"/>
      <c r="L672"/>
    </row>
    <row r="673" spans="1:12" ht="22.35" customHeight="1">
      <c r="A673"/>
      <c r="B673"/>
      <c r="C673"/>
      <c r="D673"/>
      <c r="E673"/>
      <c r="F673"/>
      <c r="G673"/>
      <c r="H673"/>
      <c r="I673"/>
      <c r="J673"/>
      <c r="K673"/>
      <c r="L673"/>
    </row>
    <row r="674" spans="1:12" ht="22.35" customHeight="1">
      <c r="A674"/>
      <c r="B674"/>
      <c r="C674"/>
      <c r="D674"/>
      <c r="E674"/>
      <c r="F674"/>
      <c r="G674"/>
      <c r="H674"/>
      <c r="I674"/>
      <c r="J674"/>
      <c r="K674"/>
      <c r="L674"/>
    </row>
    <row r="675" spans="1:12" ht="22.35" customHeight="1">
      <c r="A675"/>
      <c r="B675"/>
      <c r="C675"/>
      <c r="D675"/>
      <c r="E675"/>
      <c r="F675"/>
      <c r="G675"/>
      <c r="H675"/>
      <c r="I675"/>
      <c r="J675"/>
      <c r="K675"/>
      <c r="L675"/>
    </row>
    <row r="676" spans="1:12" ht="22.35" customHeight="1">
      <c r="A676"/>
      <c r="B676"/>
      <c r="C676"/>
      <c r="D676"/>
      <c r="E676"/>
      <c r="F676"/>
      <c r="G676"/>
      <c r="H676"/>
      <c r="I676"/>
      <c r="J676"/>
      <c r="K676"/>
      <c r="L676"/>
    </row>
    <row r="677" spans="1:12" ht="22.35" customHeight="1">
      <c r="A677"/>
      <c r="B677"/>
      <c r="C677"/>
      <c r="D677"/>
      <c r="E677"/>
      <c r="F677"/>
      <c r="G677"/>
      <c r="H677"/>
      <c r="I677"/>
      <c r="J677"/>
      <c r="K677"/>
      <c r="L677"/>
    </row>
    <row r="678" spans="1:12" ht="22.35" customHeight="1">
      <c r="A678"/>
      <c r="B678"/>
      <c r="C678"/>
      <c r="D678"/>
      <c r="E678"/>
      <c r="F678"/>
      <c r="G678"/>
      <c r="H678"/>
      <c r="I678"/>
      <c r="J678"/>
      <c r="K678"/>
      <c r="L678"/>
    </row>
    <row r="679" spans="1:12" ht="22.35" customHeight="1">
      <c r="A679"/>
      <c r="B679"/>
      <c r="C679"/>
      <c r="D679"/>
      <c r="E679"/>
      <c r="F679"/>
      <c r="G679"/>
      <c r="H679"/>
      <c r="I679"/>
      <c r="J679"/>
      <c r="K679"/>
      <c r="L679"/>
    </row>
    <row r="680" spans="1:12" ht="22.35" customHeight="1">
      <c r="A680"/>
      <c r="B680"/>
      <c r="C680"/>
      <c r="D680"/>
      <c r="E680"/>
      <c r="F680"/>
      <c r="G680"/>
      <c r="H680"/>
      <c r="I680"/>
      <c r="J680"/>
      <c r="K680"/>
      <c r="L680"/>
    </row>
    <row r="681" spans="1:12" ht="22.35" customHeight="1">
      <c r="A681"/>
      <c r="B681"/>
      <c r="C681"/>
      <c r="D681"/>
      <c r="E681"/>
      <c r="F681"/>
      <c r="G681"/>
      <c r="H681"/>
      <c r="I681"/>
      <c r="J681"/>
      <c r="K681"/>
      <c r="L681"/>
    </row>
    <row r="682" spans="1:12" ht="22.35" customHeight="1">
      <c r="A682"/>
      <c r="B682"/>
      <c r="C682"/>
      <c r="D682"/>
      <c r="E682"/>
      <c r="F682"/>
      <c r="G682"/>
      <c r="H682"/>
      <c r="I682"/>
      <c r="J682"/>
      <c r="K682"/>
      <c r="L682"/>
    </row>
    <row r="683" spans="1:12" ht="22.35" customHeight="1">
      <c r="A683"/>
      <c r="B683"/>
      <c r="C683"/>
      <c r="D683"/>
      <c r="E683"/>
      <c r="F683"/>
      <c r="G683"/>
      <c r="H683"/>
      <c r="I683"/>
      <c r="J683"/>
      <c r="K683"/>
      <c r="L683"/>
    </row>
    <row r="684" spans="1:12" ht="22.35" customHeight="1">
      <c r="A684"/>
      <c r="B684"/>
      <c r="C684"/>
      <c r="D684"/>
      <c r="E684"/>
      <c r="F684"/>
      <c r="G684"/>
      <c r="H684"/>
      <c r="I684"/>
      <c r="J684"/>
      <c r="K684"/>
      <c r="L684"/>
    </row>
    <row r="685" spans="1:12" ht="22.35" customHeight="1">
      <c r="A685"/>
      <c r="B685"/>
      <c r="C685"/>
      <c r="D685"/>
      <c r="E685"/>
      <c r="F685"/>
      <c r="G685"/>
      <c r="H685"/>
      <c r="I685"/>
      <c r="J685"/>
      <c r="K685"/>
      <c r="L685"/>
    </row>
    <row r="686" spans="1:12" ht="22.35" customHeight="1">
      <c r="A686"/>
      <c r="B686"/>
      <c r="C686"/>
      <c r="D686"/>
      <c r="E686"/>
      <c r="F686"/>
      <c r="G686"/>
      <c r="H686"/>
      <c r="I686"/>
      <c r="J686"/>
      <c r="K686"/>
      <c r="L686"/>
    </row>
    <row r="687" spans="1:12" ht="22.35" customHeight="1">
      <c r="A687"/>
      <c r="B687"/>
      <c r="C687"/>
      <c r="D687"/>
      <c r="E687"/>
      <c r="F687"/>
      <c r="G687"/>
      <c r="H687"/>
      <c r="I687"/>
      <c r="J687"/>
      <c r="K687"/>
      <c r="L687"/>
    </row>
    <row r="688" spans="1:12" ht="22.35" customHeight="1">
      <c r="A688"/>
      <c r="B688"/>
      <c r="C688"/>
      <c r="D688"/>
      <c r="E688"/>
      <c r="F688"/>
      <c r="G688"/>
      <c r="H688"/>
      <c r="I688"/>
      <c r="J688"/>
      <c r="K688"/>
      <c r="L688"/>
    </row>
    <row r="689" spans="1:12" ht="22.35" customHeight="1">
      <c r="A689"/>
      <c r="B689"/>
      <c r="C689"/>
      <c r="D689"/>
      <c r="E689"/>
      <c r="F689"/>
      <c r="G689"/>
      <c r="H689"/>
      <c r="I689"/>
      <c r="J689"/>
      <c r="K689"/>
      <c r="L689"/>
    </row>
    <row r="690" spans="1:12" ht="22.35" customHeight="1">
      <c r="A690"/>
      <c r="B690"/>
      <c r="C690"/>
      <c r="D690"/>
      <c r="E690"/>
      <c r="F690"/>
      <c r="G690"/>
      <c r="H690"/>
      <c r="I690"/>
      <c r="J690"/>
      <c r="K690"/>
      <c r="L690"/>
    </row>
    <row r="691" spans="1:12" ht="22.35" customHeight="1">
      <c r="A691"/>
      <c r="B691"/>
      <c r="C691"/>
      <c r="D691"/>
      <c r="E691"/>
      <c r="F691"/>
      <c r="G691"/>
      <c r="H691"/>
      <c r="I691"/>
      <c r="J691"/>
      <c r="K691"/>
      <c r="L691"/>
    </row>
    <row r="692" spans="1:12" ht="22.35" customHeight="1">
      <c r="A692"/>
      <c r="B692"/>
      <c r="C692"/>
      <c r="D692"/>
      <c r="E692"/>
      <c r="F692"/>
      <c r="G692"/>
      <c r="H692"/>
      <c r="I692"/>
      <c r="J692"/>
      <c r="K692"/>
      <c r="L692"/>
    </row>
    <row r="693" spans="1:12" ht="22.35" customHeight="1">
      <c r="A693"/>
      <c r="B693"/>
      <c r="C693"/>
      <c r="D693"/>
      <c r="E693"/>
      <c r="F693"/>
      <c r="G693"/>
      <c r="H693"/>
      <c r="I693"/>
      <c r="J693"/>
      <c r="K693"/>
      <c r="L693"/>
    </row>
    <row r="694" spans="1:12" ht="22.35" customHeight="1">
      <c r="A694"/>
      <c r="B694"/>
      <c r="C694"/>
      <c r="D694"/>
      <c r="E694"/>
      <c r="F694"/>
      <c r="G694"/>
      <c r="H694"/>
      <c r="I694"/>
      <c r="J694"/>
      <c r="K694"/>
      <c r="L694"/>
    </row>
    <row r="695" spans="1:12" ht="22.35" customHeight="1">
      <c r="A695"/>
      <c r="B695"/>
      <c r="C695"/>
      <c r="D695"/>
      <c r="E695"/>
      <c r="F695"/>
      <c r="G695"/>
      <c r="H695"/>
      <c r="I695"/>
      <c r="J695"/>
      <c r="K695"/>
      <c r="L695"/>
    </row>
    <row r="696" spans="1:12" ht="22.35" customHeight="1">
      <c r="A696"/>
      <c r="B696"/>
      <c r="C696"/>
      <c r="D696"/>
      <c r="E696"/>
      <c r="F696"/>
      <c r="G696"/>
      <c r="H696"/>
      <c r="I696"/>
      <c r="J696"/>
      <c r="K696"/>
      <c r="L696"/>
    </row>
    <row r="697" spans="1:12" ht="22.35" customHeight="1">
      <c r="A697"/>
      <c r="B697"/>
      <c r="C697"/>
      <c r="D697"/>
      <c r="E697"/>
      <c r="F697"/>
      <c r="G697"/>
      <c r="H697"/>
      <c r="I697"/>
      <c r="J697"/>
      <c r="K697"/>
      <c r="L697"/>
    </row>
    <row r="698" spans="1:12" ht="22.35" customHeight="1">
      <c r="A698"/>
      <c r="B698"/>
      <c r="C698"/>
      <c r="D698"/>
      <c r="E698"/>
      <c r="F698"/>
      <c r="G698"/>
      <c r="H698"/>
      <c r="I698"/>
      <c r="J698"/>
      <c r="K698"/>
      <c r="L698"/>
    </row>
    <row r="699" spans="1:12" ht="22.35" customHeight="1">
      <c r="A699"/>
      <c r="B699"/>
      <c r="C699"/>
      <c r="D699"/>
      <c r="E699"/>
      <c r="F699"/>
      <c r="G699"/>
      <c r="H699"/>
      <c r="I699"/>
      <c r="J699"/>
      <c r="K699"/>
      <c r="L699"/>
    </row>
    <row r="700" spans="1:12" ht="22.35" customHeight="1">
      <c r="A700"/>
      <c r="B700"/>
      <c r="C700"/>
      <c r="D700"/>
      <c r="E700"/>
      <c r="F700"/>
      <c r="G700"/>
      <c r="H700"/>
      <c r="I700"/>
      <c r="J700"/>
      <c r="K700"/>
      <c r="L700"/>
    </row>
    <row r="701" spans="1:12" ht="22.35" customHeight="1">
      <c r="A701"/>
      <c r="B701"/>
      <c r="C701"/>
      <c r="D701"/>
      <c r="E701"/>
      <c r="F701"/>
      <c r="G701"/>
      <c r="H701"/>
      <c r="I701"/>
      <c r="J701"/>
      <c r="K701"/>
      <c r="L701"/>
    </row>
    <row r="702" spans="1:12" ht="22.35" customHeight="1">
      <c r="A702"/>
      <c r="B702"/>
      <c r="C702"/>
      <c r="D702"/>
      <c r="E702"/>
      <c r="F702"/>
      <c r="G702"/>
      <c r="H702"/>
      <c r="I702"/>
      <c r="J702"/>
      <c r="K702"/>
      <c r="L702"/>
    </row>
    <row r="703" spans="1:12" ht="22.35" customHeight="1">
      <c r="A703"/>
      <c r="B703"/>
      <c r="C703"/>
      <c r="D703"/>
      <c r="E703"/>
      <c r="F703"/>
      <c r="G703"/>
      <c r="H703"/>
      <c r="I703"/>
      <c r="J703"/>
      <c r="K703"/>
      <c r="L703"/>
    </row>
    <row r="704" spans="1:12" ht="22.35" customHeight="1">
      <c r="A704"/>
      <c r="B704"/>
      <c r="C704"/>
      <c r="D704"/>
      <c r="E704"/>
      <c r="F704"/>
      <c r="G704"/>
      <c r="H704"/>
      <c r="I704"/>
      <c r="J704"/>
      <c r="K704"/>
      <c r="L704"/>
    </row>
    <row r="705" spans="1:12" ht="22.35" customHeight="1">
      <c r="A705"/>
      <c r="B705"/>
      <c r="C705"/>
      <c r="D705"/>
      <c r="E705"/>
      <c r="F705"/>
      <c r="G705"/>
      <c r="H705"/>
      <c r="I705"/>
      <c r="J705"/>
      <c r="K705"/>
      <c r="L705"/>
    </row>
    <row r="706" spans="1:12" ht="22.35" customHeight="1">
      <c r="A706"/>
      <c r="B706"/>
      <c r="C706"/>
      <c r="D706"/>
      <c r="E706"/>
      <c r="F706"/>
      <c r="G706"/>
      <c r="H706"/>
      <c r="I706"/>
      <c r="J706"/>
      <c r="K706"/>
      <c r="L706"/>
    </row>
    <row r="707" spans="1:12" ht="22.35" customHeight="1">
      <c r="A707"/>
      <c r="B707"/>
      <c r="C707"/>
      <c r="D707"/>
      <c r="E707"/>
      <c r="F707"/>
      <c r="G707"/>
      <c r="H707"/>
      <c r="I707"/>
      <c r="J707"/>
      <c r="K707"/>
      <c r="L707"/>
    </row>
    <row r="708" spans="1:12" ht="22.35" customHeight="1">
      <c r="A708"/>
      <c r="B708"/>
      <c r="C708"/>
      <c r="D708"/>
      <c r="E708"/>
      <c r="F708"/>
      <c r="G708"/>
      <c r="H708"/>
      <c r="I708"/>
      <c r="J708"/>
      <c r="K708"/>
      <c r="L708"/>
    </row>
    <row r="709" spans="1:12" ht="22.35" customHeight="1">
      <c r="A709"/>
      <c r="B709"/>
      <c r="C709"/>
      <c r="D709"/>
      <c r="E709"/>
      <c r="F709"/>
      <c r="G709"/>
      <c r="H709"/>
      <c r="I709"/>
      <c r="J709"/>
      <c r="K709"/>
      <c r="L709"/>
    </row>
    <row r="710" spans="1:12" ht="22.35" customHeight="1">
      <c r="A710"/>
      <c r="B710"/>
      <c r="C710"/>
      <c r="D710"/>
      <c r="E710"/>
      <c r="F710"/>
      <c r="G710"/>
      <c r="H710"/>
      <c r="I710"/>
      <c r="J710"/>
      <c r="K710"/>
      <c r="L710"/>
    </row>
    <row r="711" spans="1:12" ht="22.35" customHeight="1">
      <c r="A711"/>
      <c r="B711"/>
      <c r="C711"/>
      <c r="D711"/>
      <c r="E711"/>
      <c r="F711"/>
      <c r="G711"/>
      <c r="H711"/>
      <c r="I711"/>
      <c r="J711"/>
      <c r="K711"/>
      <c r="L711"/>
    </row>
    <row r="712" spans="1:12" ht="22.35" customHeight="1">
      <c r="A712"/>
      <c r="B712"/>
      <c r="C712"/>
      <c r="D712"/>
      <c r="E712"/>
      <c r="F712"/>
      <c r="G712"/>
      <c r="H712"/>
      <c r="I712"/>
      <c r="J712"/>
      <c r="K712"/>
      <c r="L712"/>
    </row>
    <row r="713" spans="1:12" ht="22.35" customHeight="1">
      <c r="A713"/>
      <c r="B713"/>
      <c r="C713"/>
      <c r="D713"/>
      <c r="E713"/>
      <c r="F713"/>
      <c r="G713"/>
      <c r="H713"/>
      <c r="I713"/>
      <c r="J713"/>
      <c r="K713"/>
      <c r="L713"/>
    </row>
    <row r="714" spans="1:12" ht="22.35" customHeight="1">
      <c r="A714"/>
      <c r="B714"/>
      <c r="C714"/>
      <c r="D714"/>
      <c r="E714"/>
      <c r="F714"/>
      <c r="G714"/>
      <c r="H714"/>
      <c r="I714"/>
      <c r="J714"/>
      <c r="K714"/>
      <c r="L714"/>
    </row>
    <row r="715" spans="1:12" ht="22.35" customHeight="1">
      <c r="A715"/>
      <c r="B715"/>
      <c r="C715"/>
      <c r="D715"/>
      <c r="E715"/>
      <c r="F715"/>
      <c r="G715"/>
      <c r="H715"/>
      <c r="I715"/>
      <c r="J715"/>
      <c r="K715"/>
      <c r="L715"/>
    </row>
    <row r="716" spans="1:12" ht="22.35" customHeight="1">
      <c r="A716"/>
      <c r="B716"/>
      <c r="C716"/>
      <c r="D716"/>
      <c r="E716"/>
      <c r="F716"/>
      <c r="G716"/>
      <c r="H716"/>
      <c r="I716"/>
      <c r="J716"/>
      <c r="K716"/>
      <c r="L716"/>
    </row>
    <row r="717" spans="1:12" ht="22.35" customHeight="1">
      <c r="A717"/>
      <c r="B717"/>
      <c r="C717"/>
      <c r="D717"/>
      <c r="E717"/>
      <c r="F717"/>
      <c r="G717"/>
      <c r="H717"/>
      <c r="I717"/>
      <c r="J717"/>
      <c r="K717"/>
      <c r="L717"/>
    </row>
    <row r="718" spans="1:12" ht="22.35" customHeight="1">
      <c r="A718"/>
      <c r="B718"/>
      <c r="C718"/>
      <c r="D718"/>
      <c r="E718"/>
      <c r="F718"/>
      <c r="G718"/>
      <c r="H718"/>
      <c r="I718"/>
      <c r="J718"/>
      <c r="K718"/>
      <c r="L718"/>
    </row>
    <row r="719" spans="1:12" ht="22.35" customHeight="1">
      <c r="A719"/>
      <c r="B719"/>
      <c r="C719"/>
      <c r="D719"/>
      <c r="E719"/>
      <c r="F719"/>
      <c r="G719"/>
      <c r="H719"/>
      <c r="I719"/>
      <c r="J719"/>
      <c r="K719"/>
      <c r="L719"/>
    </row>
    <row r="720" spans="1:12" ht="22.35" customHeight="1">
      <c r="A720"/>
      <c r="B720"/>
      <c r="C720"/>
      <c r="D720"/>
      <c r="E720"/>
      <c r="F720"/>
      <c r="G720"/>
      <c r="H720"/>
      <c r="I720"/>
      <c r="J720"/>
      <c r="K720"/>
      <c r="L720"/>
    </row>
    <row r="721" spans="1:12" ht="22.35" customHeight="1">
      <c r="A721"/>
      <c r="B721"/>
      <c r="C721"/>
      <c r="D721"/>
      <c r="E721"/>
      <c r="F721"/>
      <c r="G721"/>
      <c r="H721"/>
      <c r="I721"/>
      <c r="J721"/>
      <c r="K721"/>
      <c r="L721"/>
    </row>
    <row r="722" spans="1:12" ht="22.35" customHeight="1">
      <c r="A722"/>
      <c r="B722"/>
      <c r="C722"/>
      <c r="D722"/>
      <c r="E722"/>
      <c r="F722"/>
      <c r="G722"/>
      <c r="H722"/>
      <c r="I722"/>
      <c r="J722"/>
      <c r="K722"/>
      <c r="L722"/>
    </row>
    <row r="723" spans="1:12" ht="22.35" customHeight="1">
      <c r="A723"/>
      <c r="B723"/>
      <c r="C723"/>
      <c r="D723"/>
      <c r="E723"/>
      <c r="F723"/>
      <c r="G723"/>
      <c r="H723"/>
      <c r="I723"/>
      <c r="J723"/>
      <c r="K723"/>
      <c r="L723"/>
    </row>
    <row r="724" spans="1:12" ht="22.35" customHeight="1">
      <c r="A724"/>
      <c r="B724"/>
      <c r="C724"/>
      <c r="D724"/>
      <c r="E724"/>
      <c r="F724"/>
      <c r="G724"/>
      <c r="H724"/>
      <c r="I724"/>
      <c r="J724"/>
      <c r="K724"/>
      <c r="L724"/>
    </row>
    <row r="725" spans="1:12" ht="22.35" customHeight="1">
      <c r="A725"/>
      <c r="B725"/>
      <c r="C725"/>
      <c r="D725"/>
      <c r="E725"/>
      <c r="F725"/>
      <c r="G725"/>
      <c r="H725"/>
      <c r="I725"/>
      <c r="J725"/>
      <c r="K725"/>
      <c r="L725"/>
    </row>
    <row r="726" spans="1:12" ht="22.35" customHeight="1">
      <c r="A726"/>
      <c r="B726"/>
      <c r="C726"/>
      <c r="D726"/>
      <c r="E726"/>
      <c r="F726"/>
      <c r="G726"/>
      <c r="H726"/>
      <c r="I726"/>
      <c r="J726"/>
      <c r="K726"/>
      <c r="L726"/>
    </row>
    <row r="727" spans="1:12" ht="22.35" customHeight="1">
      <c r="A727"/>
      <c r="B727"/>
      <c r="C727"/>
      <c r="D727"/>
      <c r="E727"/>
      <c r="F727"/>
      <c r="G727"/>
      <c r="H727"/>
      <c r="I727"/>
      <c r="J727"/>
      <c r="K727"/>
      <c r="L727"/>
    </row>
    <row r="728" spans="1:12" ht="22.35" customHeight="1">
      <c r="A728"/>
      <c r="B728"/>
      <c r="C728"/>
      <c r="D728"/>
      <c r="E728"/>
      <c r="F728"/>
      <c r="G728"/>
      <c r="H728"/>
      <c r="I728"/>
      <c r="J728"/>
      <c r="K728"/>
      <c r="L728"/>
    </row>
    <row r="729" spans="1:12" ht="22.35" customHeight="1">
      <c r="A729"/>
      <c r="B729"/>
      <c r="C729"/>
      <c r="D729"/>
      <c r="E729"/>
      <c r="F729"/>
      <c r="G729"/>
      <c r="H729"/>
      <c r="I729"/>
      <c r="J729"/>
      <c r="K729"/>
      <c r="L729"/>
    </row>
    <row r="730" spans="1:12" ht="22.35" customHeight="1">
      <c r="A730"/>
      <c r="B730"/>
      <c r="C730"/>
      <c r="D730"/>
      <c r="E730"/>
      <c r="F730"/>
      <c r="G730"/>
      <c r="H730"/>
      <c r="I730"/>
      <c r="J730"/>
      <c r="K730"/>
      <c r="L730"/>
    </row>
    <row r="731" spans="1:12" ht="22.35" customHeight="1">
      <c r="A731"/>
      <c r="B731"/>
      <c r="C731"/>
      <c r="D731"/>
      <c r="E731"/>
      <c r="F731"/>
      <c r="G731"/>
      <c r="H731"/>
      <c r="I731"/>
      <c r="J731"/>
      <c r="K731"/>
      <c r="L731"/>
    </row>
    <row r="732" spans="1:12" ht="22.35" customHeight="1">
      <c r="A732"/>
      <c r="B732"/>
      <c r="C732"/>
      <c r="D732"/>
      <c r="E732"/>
      <c r="F732"/>
      <c r="G732"/>
      <c r="H732"/>
      <c r="I732"/>
      <c r="J732"/>
      <c r="K732"/>
      <c r="L732"/>
    </row>
    <row r="733" spans="1:12" ht="22.35" customHeight="1">
      <c r="A733"/>
      <c r="B733"/>
      <c r="C733"/>
      <c r="D733"/>
      <c r="E733"/>
      <c r="F733"/>
      <c r="G733"/>
      <c r="H733"/>
      <c r="I733"/>
      <c r="J733"/>
      <c r="K733"/>
      <c r="L733"/>
    </row>
    <row r="734" spans="1:12" ht="22.35" customHeight="1">
      <c r="A734"/>
      <c r="B734"/>
      <c r="C734"/>
      <c r="D734"/>
      <c r="E734"/>
      <c r="F734"/>
      <c r="G734"/>
      <c r="H734"/>
      <c r="I734"/>
      <c r="J734"/>
      <c r="K734"/>
      <c r="L734"/>
    </row>
    <row r="735" spans="1:12" ht="22.35" customHeight="1">
      <c r="A735"/>
      <c r="B735"/>
      <c r="C735"/>
      <c r="D735"/>
      <c r="E735"/>
      <c r="F735"/>
      <c r="G735"/>
      <c r="H735"/>
      <c r="I735"/>
      <c r="J735"/>
      <c r="K735"/>
      <c r="L735"/>
    </row>
    <row r="736" spans="1:12" ht="22.35" customHeight="1">
      <c r="A736"/>
      <c r="B736"/>
      <c r="C736"/>
      <c r="D736"/>
      <c r="E736"/>
      <c r="F736"/>
      <c r="G736"/>
      <c r="H736"/>
      <c r="I736"/>
      <c r="J736"/>
      <c r="K736"/>
      <c r="L736"/>
    </row>
    <row r="737" spans="1:12" ht="22.35" customHeight="1">
      <c r="A737"/>
      <c r="B737"/>
      <c r="C737"/>
      <c r="D737"/>
      <c r="E737"/>
      <c r="F737"/>
      <c r="G737"/>
      <c r="H737"/>
      <c r="I737"/>
      <c r="J737"/>
      <c r="K737"/>
      <c r="L737"/>
    </row>
    <row r="738" spans="1:12" ht="22.35" customHeight="1">
      <c r="A738"/>
      <c r="B738"/>
      <c r="C738"/>
      <c r="D738"/>
      <c r="E738"/>
      <c r="F738"/>
      <c r="G738"/>
      <c r="H738"/>
      <c r="I738"/>
      <c r="J738"/>
      <c r="K738"/>
      <c r="L738"/>
    </row>
    <row r="739" spans="1:12" ht="22.35" customHeight="1">
      <c r="A739"/>
      <c r="B739"/>
      <c r="C739"/>
      <c r="D739"/>
      <c r="E739"/>
      <c r="F739"/>
      <c r="G739"/>
      <c r="H739"/>
      <c r="I739"/>
      <c r="J739"/>
      <c r="K739"/>
      <c r="L739"/>
    </row>
    <row r="740" spans="1:12" ht="22.35" customHeight="1">
      <c r="A740"/>
      <c r="B740"/>
      <c r="C740"/>
      <c r="D740"/>
      <c r="E740"/>
      <c r="F740"/>
      <c r="G740"/>
      <c r="H740"/>
      <c r="I740"/>
      <c r="J740"/>
      <c r="K740"/>
      <c r="L740"/>
    </row>
    <row r="741" spans="1:12" ht="22.35" customHeight="1">
      <c r="A741"/>
      <c r="B741"/>
      <c r="C741"/>
      <c r="D741"/>
      <c r="E741"/>
      <c r="F741"/>
      <c r="G741"/>
      <c r="H741"/>
      <c r="I741"/>
      <c r="J741"/>
      <c r="K741"/>
      <c r="L741"/>
    </row>
    <row r="742" spans="1:12" ht="22.35" customHeight="1">
      <c r="A742"/>
      <c r="B742"/>
      <c r="C742"/>
      <c r="D742"/>
      <c r="E742"/>
      <c r="F742"/>
      <c r="G742"/>
      <c r="H742"/>
      <c r="I742"/>
      <c r="J742"/>
      <c r="K742"/>
      <c r="L742"/>
    </row>
    <row r="743" spans="1:12" ht="22.35" customHeight="1">
      <c r="A743"/>
      <c r="B743"/>
      <c r="C743"/>
      <c r="D743"/>
      <c r="E743"/>
      <c r="F743"/>
      <c r="G743"/>
      <c r="H743"/>
      <c r="I743"/>
      <c r="J743"/>
      <c r="K743"/>
      <c r="L743"/>
    </row>
    <row r="744" spans="1:12" ht="22.35" customHeight="1">
      <c r="A744"/>
      <c r="B744"/>
      <c r="C744"/>
      <c r="D744"/>
      <c r="E744"/>
      <c r="F744"/>
      <c r="G744"/>
      <c r="H744"/>
      <c r="I744"/>
      <c r="J744"/>
      <c r="K744"/>
      <c r="L744"/>
    </row>
    <row r="745" spans="1:12" ht="22.35" customHeight="1">
      <c r="A745"/>
      <c r="B745"/>
      <c r="C745"/>
      <c r="D745"/>
      <c r="E745"/>
      <c r="F745"/>
      <c r="G745"/>
      <c r="H745"/>
      <c r="I745"/>
      <c r="J745"/>
      <c r="K745"/>
      <c r="L745"/>
    </row>
    <row r="746" spans="1:12" ht="22.35" customHeight="1">
      <c r="A746"/>
      <c r="B746"/>
      <c r="C746"/>
      <c r="D746"/>
      <c r="E746"/>
      <c r="F746"/>
      <c r="G746"/>
      <c r="H746"/>
      <c r="I746"/>
      <c r="J746"/>
      <c r="K746"/>
      <c r="L746"/>
    </row>
    <row r="747" spans="1:12" ht="22.35" customHeight="1">
      <c r="A747"/>
      <c r="B747"/>
      <c r="C747"/>
      <c r="D747"/>
      <c r="E747"/>
      <c r="F747"/>
      <c r="G747"/>
      <c r="H747"/>
      <c r="I747"/>
      <c r="J747"/>
      <c r="K747"/>
      <c r="L747"/>
    </row>
    <row r="748" spans="1:12" ht="22.35" customHeight="1">
      <c r="A748"/>
      <c r="B748"/>
      <c r="C748"/>
      <c r="D748"/>
      <c r="E748"/>
      <c r="F748"/>
      <c r="G748"/>
      <c r="H748"/>
      <c r="I748"/>
      <c r="J748"/>
      <c r="K748"/>
      <c r="L748"/>
    </row>
    <row r="749" spans="1:12" ht="22.35" customHeight="1">
      <c r="A749"/>
      <c r="B749"/>
      <c r="C749"/>
      <c r="D749"/>
      <c r="E749"/>
      <c r="F749"/>
      <c r="G749"/>
      <c r="H749"/>
      <c r="I749"/>
      <c r="J749"/>
      <c r="K749"/>
      <c r="L749"/>
    </row>
    <row r="750" spans="1:12" ht="22.35" customHeight="1">
      <c r="A750"/>
      <c r="B750"/>
      <c r="C750"/>
      <c r="D750"/>
      <c r="E750"/>
      <c r="F750"/>
      <c r="G750"/>
      <c r="H750"/>
      <c r="I750"/>
      <c r="J750"/>
      <c r="K750"/>
      <c r="L750"/>
    </row>
    <row r="751" spans="1:12" ht="22.35" customHeight="1">
      <c r="A751"/>
      <c r="B751"/>
      <c r="C751"/>
      <c r="D751"/>
      <c r="E751"/>
      <c r="F751"/>
      <c r="G751"/>
      <c r="H751"/>
      <c r="I751"/>
      <c r="J751"/>
      <c r="K751"/>
      <c r="L751"/>
    </row>
    <row r="752" spans="1:12" ht="22.35" customHeight="1">
      <c r="A752"/>
      <c r="B752"/>
      <c r="C752"/>
      <c r="D752"/>
      <c r="E752"/>
      <c r="F752"/>
      <c r="G752"/>
      <c r="H752"/>
      <c r="I752"/>
      <c r="J752"/>
      <c r="K752"/>
      <c r="L752"/>
    </row>
    <row r="753" spans="1:12" ht="22.35" customHeight="1">
      <c r="A753"/>
      <c r="B753"/>
      <c r="C753"/>
      <c r="D753"/>
      <c r="E753"/>
      <c r="F753"/>
      <c r="G753"/>
      <c r="H753"/>
      <c r="I753"/>
      <c r="J753"/>
      <c r="K753"/>
      <c r="L753"/>
    </row>
    <row r="754" spans="1:12" ht="22.35" customHeight="1">
      <c r="A754"/>
      <c r="B754"/>
      <c r="C754"/>
      <c r="D754"/>
      <c r="E754"/>
      <c r="F754"/>
      <c r="G754"/>
      <c r="H754"/>
      <c r="I754"/>
      <c r="J754"/>
      <c r="K754"/>
      <c r="L754"/>
    </row>
    <row r="755" spans="1:12" ht="22.35" customHeight="1">
      <c r="A755"/>
      <c r="B755"/>
      <c r="C755"/>
      <c r="D755"/>
      <c r="E755"/>
      <c r="F755"/>
      <c r="G755"/>
      <c r="H755"/>
      <c r="I755"/>
      <c r="J755"/>
      <c r="K755"/>
      <c r="L755"/>
    </row>
    <row r="756" spans="1:12" ht="22.35" customHeight="1">
      <c r="A756"/>
      <c r="B756"/>
      <c r="C756"/>
      <c r="D756"/>
      <c r="E756"/>
      <c r="F756"/>
      <c r="G756"/>
      <c r="H756"/>
      <c r="I756"/>
      <c r="J756"/>
      <c r="K756"/>
      <c r="L756"/>
    </row>
    <row r="757" spans="1:12" ht="22.35" customHeight="1">
      <c r="A757"/>
      <c r="B757"/>
      <c r="C757"/>
      <c r="D757"/>
      <c r="E757"/>
      <c r="F757"/>
      <c r="G757"/>
      <c r="H757"/>
      <c r="I757"/>
      <c r="J757"/>
      <c r="K757"/>
      <c r="L757"/>
    </row>
    <row r="758" spans="1:12" ht="22.35" customHeight="1">
      <c r="A758"/>
      <c r="B758"/>
      <c r="C758"/>
      <c r="D758"/>
      <c r="E758"/>
      <c r="F758"/>
      <c r="G758"/>
      <c r="H758"/>
      <c r="I758"/>
      <c r="J758"/>
      <c r="K758"/>
      <c r="L758"/>
    </row>
    <row r="759" spans="1:12" ht="22.35" customHeight="1">
      <c r="A759"/>
      <c r="B759"/>
      <c r="C759"/>
      <c r="D759"/>
      <c r="E759"/>
      <c r="F759"/>
      <c r="G759"/>
      <c r="H759"/>
      <c r="I759"/>
      <c r="J759"/>
      <c r="K759"/>
      <c r="L759"/>
    </row>
    <row r="760" spans="1:12" ht="22.35" customHeight="1">
      <c r="A760"/>
      <c r="B760"/>
      <c r="C760"/>
      <c r="D760"/>
      <c r="E760"/>
      <c r="F760"/>
      <c r="G760"/>
      <c r="H760"/>
      <c r="I760"/>
      <c r="J760"/>
      <c r="K760"/>
      <c r="L760"/>
    </row>
    <row r="761" spans="1:12" ht="22.35" customHeight="1">
      <c r="A761"/>
      <c r="B761"/>
      <c r="C761"/>
      <c r="D761"/>
      <c r="E761"/>
      <c r="F761"/>
      <c r="G761"/>
      <c r="H761"/>
      <c r="I761"/>
      <c r="J761"/>
      <c r="K761"/>
      <c r="L761"/>
    </row>
    <row r="762" spans="1:12" ht="22.35" customHeight="1">
      <c r="A762"/>
      <c r="B762"/>
      <c r="C762"/>
      <c r="D762"/>
      <c r="E762"/>
      <c r="F762"/>
      <c r="G762"/>
      <c r="H762"/>
      <c r="I762"/>
      <c r="J762"/>
      <c r="K762"/>
      <c r="L762"/>
    </row>
    <row r="763" spans="1:12" ht="22.35" customHeight="1">
      <c r="A763"/>
      <c r="B763"/>
      <c r="C763"/>
      <c r="D763"/>
      <c r="E763"/>
      <c r="F763"/>
      <c r="G763"/>
      <c r="H763"/>
      <c r="I763"/>
      <c r="J763"/>
      <c r="K763"/>
      <c r="L763"/>
    </row>
    <row r="764" spans="1:12" ht="22.35" customHeight="1">
      <c r="A764"/>
      <c r="B764"/>
      <c r="C764"/>
      <c r="D764"/>
      <c r="E764"/>
      <c r="F764"/>
      <c r="G764"/>
      <c r="H764"/>
      <c r="I764"/>
      <c r="J764"/>
      <c r="K764"/>
      <c r="L764"/>
    </row>
    <row r="765" spans="1:12" ht="22.35" customHeight="1">
      <c r="A765"/>
      <c r="B765"/>
      <c r="C765"/>
      <c r="D765"/>
      <c r="E765"/>
      <c r="F765"/>
      <c r="G765"/>
      <c r="H765"/>
      <c r="I765"/>
      <c r="J765"/>
      <c r="K765"/>
      <c r="L765"/>
    </row>
    <row r="766" spans="1:12" ht="22.35" customHeight="1">
      <c r="A766"/>
      <c r="B766"/>
      <c r="C766"/>
      <c r="D766"/>
      <c r="E766"/>
      <c r="F766"/>
      <c r="G766"/>
      <c r="H766"/>
      <c r="I766"/>
      <c r="J766"/>
      <c r="K766"/>
      <c r="L766"/>
    </row>
    <row r="767" spans="1:12" ht="22.35" customHeight="1">
      <c r="A767"/>
      <c r="B767"/>
      <c r="C767"/>
      <c r="D767"/>
      <c r="E767"/>
      <c r="F767"/>
      <c r="G767"/>
      <c r="H767"/>
      <c r="I767"/>
      <c r="J767"/>
      <c r="K767"/>
      <c r="L767"/>
    </row>
    <row r="768" spans="1:12" ht="22.35" customHeight="1">
      <c r="A768"/>
      <c r="B768"/>
      <c r="C768"/>
      <c r="D768"/>
      <c r="E768"/>
      <c r="F768"/>
      <c r="G768"/>
      <c r="H768"/>
      <c r="I768"/>
      <c r="J768"/>
      <c r="K768"/>
      <c r="L768"/>
    </row>
    <row r="769" spans="1:12" ht="22.35" customHeight="1">
      <c r="A769"/>
      <c r="B769"/>
      <c r="C769"/>
      <c r="D769"/>
      <c r="E769"/>
      <c r="F769"/>
      <c r="G769"/>
      <c r="H769"/>
      <c r="I769"/>
      <c r="J769"/>
      <c r="K769"/>
      <c r="L769"/>
    </row>
    <row r="770" spans="1:12" ht="22.35" customHeight="1">
      <c r="A770"/>
      <c r="B770"/>
      <c r="C770"/>
      <c r="D770"/>
      <c r="E770"/>
      <c r="F770"/>
      <c r="G770"/>
      <c r="H770"/>
      <c r="I770"/>
      <c r="J770"/>
      <c r="K770"/>
      <c r="L770"/>
    </row>
    <row r="771" spans="1:12" ht="22.35" customHeight="1">
      <c r="A771"/>
      <c r="B771"/>
      <c r="C771"/>
      <c r="D771"/>
      <c r="E771"/>
      <c r="F771"/>
      <c r="G771"/>
      <c r="H771"/>
      <c r="I771"/>
      <c r="J771"/>
      <c r="K771"/>
      <c r="L771"/>
    </row>
    <row r="772" spans="1:12" ht="22.35" customHeight="1">
      <c r="A772"/>
      <c r="B772"/>
      <c r="C772"/>
      <c r="D772"/>
      <c r="E772"/>
      <c r="F772"/>
      <c r="G772"/>
      <c r="H772"/>
      <c r="I772"/>
      <c r="J772"/>
      <c r="K772"/>
      <c r="L772"/>
    </row>
    <row r="773" spans="1:12" ht="22.35" customHeight="1">
      <c r="A773"/>
      <c r="B773"/>
      <c r="C773"/>
      <c r="D773"/>
      <c r="E773"/>
      <c r="F773"/>
      <c r="G773"/>
      <c r="H773"/>
      <c r="I773"/>
      <c r="J773"/>
      <c r="K773"/>
      <c r="L773"/>
    </row>
    <row r="774" spans="1:12" ht="22.35" customHeight="1">
      <c r="A774"/>
      <c r="B774"/>
      <c r="C774"/>
      <c r="D774"/>
      <c r="E774"/>
      <c r="F774"/>
      <c r="G774"/>
      <c r="H774"/>
      <c r="I774"/>
      <c r="J774"/>
      <c r="K774"/>
      <c r="L774"/>
    </row>
    <row r="775" spans="1:12" ht="22.35" customHeight="1">
      <c r="A775"/>
      <c r="B775"/>
      <c r="C775"/>
      <c r="D775"/>
      <c r="E775"/>
      <c r="F775"/>
      <c r="G775"/>
      <c r="H775"/>
      <c r="I775"/>
      <c r="J775"/>
      <c r="K775"/>
      <c r="L775"/>
    </row>
    <row r="776" spans="1:12" ht="22.35" customHeight="1">
      <c r="A776"/>
      <c r="B776"/>
      <c r="C776"/>
      <c r="D776"/>
      <c r="E776"/>
      <c r="F776"/>
      <c r="G776"/>
      <c r="H776"/>
      <c r="I776"/>
      <c r="J776"/>
      <c r="K776"/>
      <c r="L776"/>
    </row>
    <row r="777" spans="1:12" ht="22.35" customHeight="1">
      <c r="A777"/>
      <c r="B777"/>
      <c r="C777"/>
      <c r="D777"/>
      <c r="E777"/>
      <c r="F777"/>
      <c r="G777"/>
      <c r="H777"/>
      <c r="I777"/>
      <c r="J777"/>
      <c r="K777"/>
      <c r="L777"/>
    </row>
    <row r="778" spans="1:12" ht="22.35" customHeight="1">
      <c r="A778"/>
      <c r="B778"/>
      <c r="C778"/>
      <c r="D778"/>
      <c r="E778"/>
      <c r="F778"/>
      <c r="G778"/>
      <c r="H778"/>
      <c r="I778"/>
      <c r="J778"/>
      <c r="K778"/>
      <c r="L778"/>
    </row>
    <row r="779" spans="1:12" ht="22.35" customHeight="1">
      <c r="A779"/>
      <c r="B779"/>
      <c r="C779"/>
      <c r="D779"/>
      <c r="E779"/>
      <c r="F779"/>
      <c r="G779"/>
      <c r="H779"/>
      <c r="I779"/>
      <c r="J779"/>
      <c r="K779"/>
      <c r="L779"/>
    </row>
    <row r="780" spans="1:12" ht="22.35" customHeight="1">
      <c r="A780"/>
      <c r="B780"/>
      <c r="C780"/>
      <c r="D780"/>
      <c r="E780"/>
      <c r="F780"/>
      <c r="G780"/>
      <c r="H780"/>
      <c r="I780"/>
      <c r="J780"/>
      <c r="K780"/>
      <c r="L780"/>
    </row>
    <row r="781" spans="1:12" ht="22.35" customHeight="1">
      <c r="A781"/>
      <c r="B781"/>
      <c r="C781"/>
      <c r="D781"/>
      <c r="E781"/>
      <c r="F781"/>
      <c r="G781"/>
      <c r="H781"/>
      <c r="I781"/>
      <c r="J781"/>
      <c r="K781"/>
      <c r="L781"/>
    </row>
    <row r="782" spans="1:12" ht="22.35" customHeight="1">
      <c r="A782"/>
      <c r="B782"/>
      <c r="C782"/>
      <c r="D782"/>
      <c r="E782"/>
      <c r="F782"/>
      <c r="G782"/>
      <c r="H782"/>
      <c r="I782"/>
      <c r="J782"/>
      <c r="K782"/>
      <c r="L782"/>
    </row>
    <row r="783" spans="1:12" ht="22.35" customHeight="1">
      <c r="A783"/>
      <c r="B783"/>
      <c r="C783"/>
      <c r="D783"/>
      <c r="E783"/>
      <c r="F783"/>
      <c r="G783"/>
      <c r="H783"/>
      <c r="I783"/>
      <c r="J783"/>
      <c r="K783"/>
      <c r="L783"/>
    </row>
    <row r="784" spans="1:12" ht="22.35" customHeight="1">
      <c r="A784"/>
      <c r="B784"/>
      <c r="C784"/>
      <c r="D784"/>
      <c r="E784"/>
      <c r="F784"/>
      <c r="G784"/>
      <c r="H784"/>
      <c r="I784"/>
      <c r="J784"/>
      <c r="K784"/>
      <c r="L784"/>
    </row>
    <row r="785" spans="1:12" ht="22.35" customHeight="1">
      <c r="A785"/>
      <c r="B785"/>
      <c r="C785"/>
      <c r="D785"/>
      <c r="E785"/>
      <c r="F785"/>
      <c r="G785"/>
      <c r="H785"/>
      <c r="I785"/>
      <c r="J785"/>
      <c r="K785"/>
      <c r="L785"/>
    </row>
    <row r="786" spans="1:12" ht="22.35" customHeight="1">
      <c r="A786"/>
      <c r="B786"/>
      <c r="C786"/>
      <c r="D786"/>
      <c r="E786"/>
      <c r="F786"/>
      <c r="G786"/>
      <c r="H786"/>
      <c r="I786"/>
      <c r="J786"/>
      <c r="K786"/>
      <c r="L786"/>
    </row>
    <row r="787" spans="1:12" ht="22.35" customHeight="1">
      <c r="A787"/>
      <c r="B787"/>
      <c r="C787"/>
      <c r="D787"/>
      <c r="E787"/>
      <c r="F787"/>
      <c r="G787"/>
      <c r="H787"/>
      <c r="I787"/>
      <c r="J787"/>
      <c r="K787"/>
      <c r="L787"/>
    </row>
    <row r="788" spans="1:12" ht="22.35" customHeight="1">
      <c r="A788"/>
      <c r="B788"/>
      <c r="C788"/>
      <c r="D788"/>
      <c r="E788"/>
      <c r="F788"/>
      <c r="G788"/>
      <c r="H788"/>
      <c r="I788"/>
      <c r="J788"/>
      <c r="K788"/>
      <c r="L788"/>
    </row>
    <row r="789" spans="1:12" ht="22.35" customHeight="1">
      <c r="A789"/>
      <c r="B789"/>
      <c r="C789"/>
      <c r="D789"/>
      <c r="E789"/>
      <c r="F789"/>
      <c r="G789"/>
      <c r="H789"/>
      <c r="I789"/>
      <c r="J789"/>
      <c r="K789"/>
      <c r="L789"/>
    </row>
    <row r="790" spans="1:12" ht="22.35" customHeight="1">
      <c r="A790"/>
      <c r="B790"/>
      <c r="C790"/>
      <c r="D790"/>
      <c r="E790"/>
      <c r="F790"/>
      <c r="G790"/>
      <c r="H790"/>
      <c r="I790"/>
      <c r="J790"/>
      <c r="K790"/>
      <c r="L790"/>
    </row>
    <row r="791" spans="1:12" ht="22.35" customHeight="1">
      <c r="A791"/>
      <c r="B791"/>
      <c r="C791"/>
      <c r="D791"/>
      <c r="E791"/>
      <c r="F791"/>
      <c r="G791"/>
      <c r="H791"/>
      <c r="I791"/>
      <c r="J791"/>
      <c r="K791"/>
      <c r="L791"/>
    </row>
    <row r="792" spans="1:12" ht="22.35" customHeight="1">
      <c r="A792"/>
      <c r="B792"/>
      <c r="C792"/>
      <c r="D792"/>
      <c r="E792"/>
      <c r="F792"/>
      <c r="G792"/>
      <c r="H792"/>
      <c r="I792"/>
      <c r="J792"/>
      <c r="K792"/>
      <c r="L792"/>
    </row>
    <row r="793" spans="1:12" ht="22.35" customHeight="1">
      <c r="A793"/>
      <c r="B793"/>
      <c r="C793"/>
      <c r="D793"/>
      <c r="E793"/>
      <c r="F793"/>
      <c r="G793"/>
      <c r="H793"/>
      <c r="I793"/>
      <c r="J793"/>
      <c r="K793"/>
      <c r="L793"/>
    </row>
    <row r="794" spans="1:12" ht="22.35" customHeight="1">
      <c r="A794"/>
      <c r="B794"/>
      <c r="C794"/>
      <c r="D794"/>
      <c r="E794"/>
      <c r="F794"/>
      <c r="G794"/>
      <c r="H794"/>
      <c r="I794"/>
      <c r="J794"/>
      <c r="K794"/>
      <c r="L794"/>
    </row>
    <row r="795" spans="1:12" ht="22.35" customHeight="1">
      <c r="A795"/>
      <c r="B795"/>
      <c r="C795"/>
      <c r="D795"/>
      <c r="E795"/>
      <c r="F795"/>
      <c r="G795"/>
      <c r="H795"/>
      <c r="I795"/>
      <c r="J795"/>
      <c r="K795"/>
      <c r="L795"/>
    </row>
    <row r="796" spans="1:12" ht="22.35" customHeight="1">
      <c r="A796"/>
      <c r="B796"/>
      <c r="C796"/>
      <c r="D796"/>
      <c r="E796"/>
      <c r="F796"/>
      <c r="G796"/>
      <c r="H796"/>
      <c r="I796"/>
      <c r="J796"/>
      <c r="K796"/>
      <c r="L796"/>
    </row>
    <row r="797" spans="1:12" ht="22.35" customHeight="1">
      <c r="A797"/>
      <c r="B797"/>
      <c r="C797"/>
      <c r="D797"/>
      <c r="E797"/>
      <c r="F797"/>
      <c r="G797"/>
      <c r="H797"/>
      <c r="I797"/>
      <c r="J797"/>
      <c r="K797"/>
      <c r="L797"/>
    </row>
    <row r="798" spans="1:12" ht="22.35" customHeight="1">
      <c r="A798"/>
      <c r="B798"/>
      <c r="C798"/>
      <c r="D798"/>
      <c r="E798"/>
      <c r="F798"/>
      <c r="G798"/>
      <c r="H798"/>
      <c r="I798"/>
      <c r="J798"/>
      <c r="K798"/>
      <c r="L798"/>
    </row>
    <row r="799" spans="1:12" ht="22.35" customHeight="1">
      <c r="A799"/>
      <c r="B799"/>
      <c r="C799"/>
      <c r="D799"/>
      <c r="E799"/>
      <c r="F799"/>
      <c r="G799"/>
      <c r="H799"/>
      <c r="I799"/>
      <c r="J799"/>
      <c r="K799"/>
      <c r="L799"/>
    </row>
    <row r="800" spans="1:12" ht="22.35" customHeight="1">
      <c r="A800"/>
      <c r="B800"/>
      <c r="C800"/>
      <c r="D800"/>
      <c r="E800"/>
      <c r="F800"/>
      <c r="G800"/>
      <c r="H800"/>
      <c r="I800"/>
      <c r="J800"/>
      <c r="K800"/>
      <c r="L800"/>
    </row>
    <row r="801" spans="1:12" ht="22.35" customHeight="1">
      <c r="A801"/>
      <c r="B801"/>
      <c r="C801"/>
      <c r="D801"/>
      <c r="E801"/>
      <c r="F801"/>
      <c r="G801"/>
      <c r="H801"/>
      <c r="I801"/>
      <c r="J801"/>
      <c r="K801"/>
      <c r="L801"/>
    </row>
    <row r="802" spans="1:12" ht="22.35" customHeight="1">
      <c r="A802"/>
      <c r="B802"/>
      <c r="C802"/>
      <c r="D802"/>
      <c r="E802"/>
      <c r="F802"/>
      <c r="G802"/>
      <c r="H802"/>
      <c r="I802"/>
      <c r="J802"/>
      <c r="K802"/>
      <c r="L802"/>
    </row>
    <row r="803" spans="1:12" ht="22.35" customHeight="1">
      <c r="A803"/>
      <c r="B803"/>
      <c r="C803"/>
      <c r="D803"/>
      <c r="E803"/>
      <c r="F803"/>
      <c r="G803"/>
      <c r="H803"/>
      <c r="I803"/>
      <c r="J803"/>
      <c r="K803"/>
      <c r="L803"/>
    </row>
    <row r="804" spans="1:12" ht="22.35" customHeight="1">
      <c r="A804"/>
      <c r="B804"/>
      <c r="C804"/>
      <c r="D804"/>
      <c r="E804"/>
      <c r="F804"/>
      <c r="G804"/>
      <c r="H804"/>
      <c r="I804"/>
      <c r="J804"/>
      <c r="K804"/>
      <c r="L804"/>
    </row>
    <row r="805" spans="1:12" ht="22.35" customHeight="1">
      <c r="A805"/>
      <c r="B805"/>
      <c r="C805"/>
      <c r="D805"/>
      <c r="E805"/>
      <c r="F805"/>
      <c r="G805"/>
      <c r="H805"/>
      <c r="I805"/>
      <c r="J805"/>
      <c r="K805"/>
      <c r="L805"/>
    </row>
    <row r="806" spans="1:12" ht="22.35" customHeight="1">
      <c r="A806"/>
      <c r="B806"/>
      <c r="C806"/>
      <c r="D806"/>
      <c r="E806"/>
      <c r="F806"/>
      <c r="G806"/>
      <c r="H806"/>
      <c r="I806"/>
      <c r="J806"/>
      <c r="K806"/>
      <c r="L806"/>
    </row>
    <row r="807" spans="1:12" ht="22.35" customHeight="1">
      <c r="A807"/>
      <c r="B807"/>
      <c r="C807"/>
      <c r="D807"/>
      <c r="E807"/>
      <c r="F807"/>
      <c r="G807"/>
      <c r="H807"/>
      <c r="I807"/>
      <c r="J807"/>
      <c r="K807"/>
      <c r="L807"/>
    </row>
    <row r="808" spans="1:12" ht="22.35" customHeight="1">
      <c r="A808"/>
      <c r="B808"/>
      <c r="C808"/>
      <c r="D808"/>
      <c r="E808"/>
      <c r="F808"/>
      <c r="G808"/>
      <c r="H808"/>
      <c r="I808"/>
      <c r="J808"/>
      <c r="K808"/>
      <c r="L808"/>
    </row>
    <row r="809" spans="1:12" ht="22.35" customHeight="1">
      <c r="A809"/>
      <c r="B809"/>
      <c r="C809"/>
      <c r="D809"/>
      <c r="E809"/>
      <c r="F809"/>
      <c r="G809"/>
      <c r="H809"/>
      <c r="I809"/>
      <c r="J809"/>
      <c r="K809"/>
      <c r="L809"/>
    </row>
    <row r="810" spans="1:12" ht="22.35" customHeight="1">
      <c r="A810"/>
      <c r="B810"/>
      <c r="C810"/>
      <c r="D810"/>
      <c r="E810"/>
      <c r="F810"/>
      <c r="G810"/>
      <c r="H810"/>
      <c r="I810"/>
      <c r="J810"/>
      <c r="K810"/>
      <c r="L810"/>
    </row>
    <row r="811" spans="1:12" ht="22.35" customHeight="1">
      <c r="A811"/>
      <c r="B811"/>
      <c r="C811"/>
      <c r="D811"/>
      <c r="E811"/>
      <c r="F811"/>
      <c r="G811"/>
      <c r="H811"/>
      <c r="I811"/>
      <c r="J811"/>
      <c r="K811"/>
      <c r="L811"/>
    </row>
    <row r="812" spans="1:12" ht="22.35" customHeight="1">
      <c r="A812"/>
      <c r="B812"/>
      <c r="C812"/>
      <c r="D812"/>
      <c r="E812"/>
      <c r="F812"/>
      <c r="G812"/>
      <c r="H812"/>
      <c r="I812"/>
      <c r="J812"/>
      <c r="K812"/>
      <c r="L812"/>
    </row>
    <row r="813" spans="1:12" ht="22.35" customHeight="1">
      <c r="A813"/>
      <c r="B813"/>
      <c r="C813"/>
      <c r="D813"/>
      <c r="E813"/>
      <c r="F813"/>
      <c r="G813"/>
      <c r="H813"/>
      <c r="I813"/>
      <c r="J813"/>
      <c r="K813"/>
      <c r="L813"/>
    </row>
    <row r="814" spans="1:12" ht="22.35" customHeight="1">
      <c r="A814"/>
      <c r="B814"/>
      <c r="C814"/>
      <c r="D814"/>
      <c r="E814"/>
      <c r="F814"/>
      <c r="G814"/>
      <c r="H814"/>
      <c r="I814"/>
      <c r="J814"/>
      <c r="K814"/>
      <c r="L814"/>
    </row>
    <row r="815" spans="1:12" ht="22.35" customHeight="1">
      <c r="A815"/>
      <c r="B815"/>
      <c r="C815"/>
      <c r="D815"/>
      <c r="E815"/>
      <c r="F815"/>
      <c r="G815"/>
      <c r="H815"/>
      <c r="I815"/>
      <c r="J815"/>
      <c r="K815"/>
      <c r="L815"/>
    </row>
    <row r="816" spans="1:12" ht="22.35" customHeight="1">
      <c r="A816"/>
      <c r="B816"/>
      <c r="C816"/>
      <c r="D816"/>
      <c r="E816"/>
      <c r="F816"/>
      <c r="G816"/>
      <c r="H816"/>
      <c r="I816"/>
      <c r="J816"/>
      <c r="K816"/>
      <c r="L816"/>
    </row>
    <row r="817" spans="1:12" ht="22.35" customHeight="1">
      <c r="A817"/>
      <c r="B817"/>
      <c r="C817"/>
      <c r="D817"/>
      <c r="E817"/>
      <c r="F817"/>
      <c r="G817"/>
      <c r="H817"/>
      <c r="I817"/>
      <c r="J817"/>
      <c r="K817"/>
      <c r="L817"/>
    </row>
    <row r="818" spans="1:12" ht="22.35" customHeight="1">
      <c r="A818"/>
      <c r="B818"/>
      <c r="C818"/>
      <c r="D818"/>
      <c r="E818"/>
      <c r="F818"/>
      <c r="G818"/>
      <c r="H818"/>
      <c r="I818"/>
      <c r="J818"/>
      <c r="K818"/>
      <c r="L818"/>
    </row>
    <row r="819" spans="1:12" ht="22.35" customHeight="1">
      <c r="A819"/>
      <c r="B819"/>
      <c r="C819"/>
      <c r="D819"/>
      <c r="E819"/>
      <c r="F819"/>
      <c r="G819"/>
      <c r="H819"/>
      <c r="I819"/>
      <c r="J819"/>
      <c r="K819"/>
      <c r="L819"/>
    </row>
    <row r="820" spans="1:12" ht="22.35" customHeight="1">
      <c r="A820"/>
      <c r="B820"/>
      <c r="C820"/>
      <c r="D820"/>
      <c r="E820"/>
      <c r="F820"/>
      <c r="G820"/>
      <c r="H820"/>
      <c r="I820"/>
      <c r="J820"/>
      <c r="K820"/>
      <c r="L820"/>
    </row>
    <row r="821" spans="1:12" ht="22.35" customHeight="1">
      <c r="A821"/>
      <c r="B821"/>
      <c r="C821"/>
      <c r="D821"/>
      <c r="E821"/>
      <c r="F821"/>
      <c r="G821"/>
      <c r="H821"/>
      <c r="I821"/>
      <c r="J821"/>
      <c r="K821"/>
      <c r="L821"/>
    </row>
    <row r="822" spans="1:12" ht="22.35" customHeight="1">
      <c r="A822"/>
      <c r="B822"/>
      <c r="C822"/>
      <c r="D822"/>
      <c r="E822"/>
      <c r="F822"/>
      <c r="G822"/>
      <c r="H822"/>
      <c r="I822"/>
      <c r="J822"/>
      <c r="K822"/>
      <c r="L822"/>
    </row>
    <row r="823" spans="1:12" ht="22.35" customHeight="1">
      <c r="A823"/>
      <c r="B823"/>
      <c r="C823"/>
      <c r="D823"/>
      <c r="E823"/>
      <c r="F823"/>
      <c r="G823"/>
      <c r="H823"/>
      <c r="I823"/>
      <c r="J823"/>
      <c r="K823"/>
      <c r="L823"/>
    </row>
    <row r="824" spans="1:12" ht="22.35" customHeight="1">
      <c r="A824"/>
      <c r="B824"/>
      <c r="C824"/>
      <c r="D824"/>
      <c r="E824"/>
      <c r="F824"/>
      <c r="G824"/>
      <c r="H824"/>
      <c r="I824"/>
      <c r="J824"/>
      <c r="K824"/>
      <c r="L824"/>
    </row>
    <row r="825" spans="1:12" ht="22.35" customHeight="1">
      <c r="A825"/>
      <c r="B825"/>
      <c r="C825"/>
      <c r="D825"/>
      <c r="E825"/>
      <c r="F825"/>
      <c r="G825"/>
      <c r="H825"/>
      <c r="I825"/>
      <c r="J825"/>
      <c r="K825"/>
      <c r="L825"/>
    </row>
    <row r="826" spans="1:12" ht="22.35" customHeight="1">
      <c r="A826"/>
      <c r="B826"/>
      <c r="C826"/>
      <c r="D826"/>
      <c r="E826"/>
      <c r="F826"/>
      <c r="G826"/>
      <c r="H826"/>
      <c r="I826"/>
      <c r="J826"/>
      <c r="K826"/>
      <c r="L826"/>
    </row>
    <row r="827" spans="1:12" ht="22.35" customHeight="1">
      <c r="A827"/>
      <c r="B827"/>
      <c r="C827"/>
      <c r="D827"/>
      <c r="E827"/>
      <c r="F827"/>
      <c r="G827"/>
      <c r="H827"/>
      <c r="I827"/>
      <c r="J827"/>
      <c r="K827"/>
      <c r="L827"/>
    </row>
    <row r="828" spans="1:12" ht="22.35" customHeight="1">
      <c r="A828"/>
      <c r="B828"/>
      <c r="C828"/>
      <c r="D828"/>
      <c r="E828"/>
      <c r="F828"/>
      <c r="G828"/>
      <c r="H828"/>
      <c r="I828"/>
      <c r="J828"/>
      <c r="K828"/>
      <c r="L828"/>
    </row>
    <row r="829" spans="1:12" ht="22.35" customHeight="1">
      <c r="A829"/>
      <c r="B829"/>
      <c r="C829"/>
      <c r="D829"/>
      <c r="E829"/>
      <c r="F829"/>
      <c r="G829"/>
      <c r="H829"/>
      <c r="I829"/>
      <c r="J829"/>
      <c r="K829"/>
      <c r="L829"/>
    </row>
    <row r="830" spans="1:12" ht="22.35" customHeight="1">
      <c r="A830"/>
      <c r="B830"/>
      <c r="C830"/>
      <c r="D830"/>
      <c r="E830"/>
      <c r="F830"/>
      <c r="G830"/>
      <c r="H830"/>
      <c r="I830"/>
      <c r="J830"/>
      <c r="K830"/>
      <c r="L830"/>
    </row>
    <row r="831" spans="1:12" ht="22.35" customHeight="1">
      <c r="A831"/>
      <c r="B831"/>
      <c r="C831"/>
      <c r="D831"/>
      <c r="E831"/>
      <c r="F831"/>
      <c r="G831"/>
      <c r="H831"/>
      <c r="I831"/>
      <c r="J831"/>
      <c r="K831"/>
      <c r="L831"/>
    </row>
    <row r="832" spans="1:12" ht="22.35" customHeight="1">
      <c r="A832"/>
      <c r="B832"/>
      <c r="C832"/>
      <c r="D832"/>
      <c r="E832"/>
      <c r="F832"/>
      <c r="G832"/>
      <c r="H832"/>
      <c r="I832"/>
      <c r="J832"/>
      <c r="K832"/>
      <c r="L832"/>
    </row>
    <row r="833" spans="1:12" ht="22.35" customHeight="1">
      <c r="A833"/>
      <c r="B833"/>
      <c r="C833"/>
      <c r="D833"/>
      <c r="E833"/>
      <c r="F833"/>
      <c r="G833"/>
      <c r="H833"/>
      <c r="I833"/>
      <c r="J833"/>
      <c r="K833"/>
      <c r="L833"/>
    </row>
    <row r="834" spans="1:12" ht="22.35" customHeight="1">
      <c r="A834"/>
      <c r="B834"/>
      <c r="C834"/>
      <c r="D834"/>
      <c r="E834"/>
      <c r="F834"/>
      <c r="G834"/>
      <c r="H834"/>
      <c r="I834"/>
      <c r="J834"/>
      <c r="K834"/>
      <c r="L834"/>
    </row>
    <row r="835" spans="1:12" ht="22.35" customHeight="1">
      <c r="A835"/>
      <c r="B835"/>
      <c r="C835"/>
      <c r="D835"/>
      <c r="E835"/>
      <c r="F835"/>
      <c r="G835"/>
      <c r="H835"/>
      <c r="I835"/>
      <c r="J835"/>
      <c r="K835"/>
      <c r="L835"/>
    </row>
    <row r="836" spans="1:12" ht="22.35" customHeight="1">
      <c r="A836"/>
      <c r="B836"/>
      <c r="C836"/>
      <c r="D836"/>
      <c r="E836"/>
      <c r="F836"/>
      <c r="G836"/>
      <c r="H836"/>
      <c r="I836"/>
      <c r="J836"/>
      <c r="K836"/>
      <c r="L836"/>
    </row>
    <row r="837" spans="1:12" ht="22.35" customHeight="1">
      <c r="A837"/>
      <c r="B837"/>
      <c r="C837"/>
      <c r="D837"/>
      <c r="E837"/>
      <c r="F837"/>
      <c r="G837"/>
      <c r="H837"/>
      <c r="I837"/>
      <c r="J837"/>
      <c r="K837"/>
      <c r="L837"/>
    </row>
    <row r="838" spans="1:12" ht="22.35" customHeight="1">
      <c r="A838"/>
      <c r="B838"/>
      <c r="C838"/>
      <c r="D838"/>
      <c r="E838"/>
      <c r="F838"/>
      <c r="G838"/>
      <c r="H838"/>
      <c r="I838"/>
      <c r="J838"/>
      <c r="K838"/>
      <c r="L838"/>
    </row>
    <row r="839" spans="1:12" ht="22.35" customHeight="1">
      <c r="A839"/>
      <c r="B839"/>
      <c r="C839"/>
      <c r="D839"/>
      <c r="E839"/>
      <c r="F839"/>
      <c r="G839"/>
      <c r="H839"/>
      <c r="I839"/>
      <c r="J839"/>
      <c r="K839"/>
      <c r="L839"/>
    </row>
    <row r="840" spans="1:12" ht="22.35" customHeight="1">
      <c r="A840"/>
      <c r="B840"/>
      <c r="C840"/>
      <c r="D840"/>
      <c r="E840"/>
      <c r="F840"/>
      <c r="G840"/>
      <c r="H840"/>
      <c r="I840"/>
      <c r="J840"/>
      <c r="K840"/>
      <c r="L840"/>
    </row>
    <row r="841" spans="1:12" ht="22.35" customHeight="1">
      <c r="A841"/>
      <c r="B841"/>
      <c r="C841"/>
      <c r="D841"/>
      <c r="E841"/>
      <c r="F841"/>
      <c r="G841"/>
      <c r="H841"/>
      <c r="I841"/>
      <c r="J841"/>
      <c r="K841"/>
      <c r="L841"/>
    </row>
    <row r="842" spans="1:12" ht="22.35" customHeight="1">
      <c r="A842"/>
      <c r="B842"/>
      <c r="C842"/>
      <c r="D842"/>
      <c r="E842"/>
      <c r="F842"/>
      <c r="G842"/>
      <c r="H842"/>
      <c r="I842"/>
      <c r="J842"/>
      <c r="K842"/>
      <c r="L842"/>
    </row>
    <row r="843" spans="1:12" ht="22.35" customHeight="1">
      <c r="A843"/>
      <c r="B843"/>
      <c r="C843"/>
      <c r="D843"/>
      <c r="E843"/>
      <c r="F843"/>
      <c r="G843"/>
      <c r="H843"/>
      <c r="I843"/>
      <c r="J843"/>
      <c r="K843"/>
      <c r="L843"/>
    </row>
    <row r="844" spans="1:12" ht="22.35" customHeight="1">
      <c r="A844"/>
      <c r="B844"/>
      <c r="C844"/>
      <c r="D844"/>
      <c r="E844"/>
      <c r="F844"/>
      <c r="G844"/>
      <c r="H844"/>
      <c r="I844"/>
      <c r="J844"/>
      <c r="K844"/>
      <c r="L844"/>
    </row>
    <row r="845" spans="1:12" ht="22.35" customHeight="1">
      <c r="A845"/>
      <c r="B845"/>
      <c r="C845"/>
      <c r="D845"/>
      <c r="E845"/>
      <c r="F845"/>
      <c r="G845"/>
      <c r="H845"/>
      <c r="I845"/>
      <c r="J845"/>
      <c r="K845"/>
      <c r="L845"/>
    </row>
    <row r="846" spans="1:12" ht="22.35" customHeight="1">
      <c r="A846"/>
      <c r="B846"/>
      <c r="C846"/>
      <c r="D846"/>
      <c r="E846"/>
      <c r="F846"/>
      <c r="G846"/>
      <c r="H846"/>
      <c r="I846"/>
      <c r="J846"/>
      <c r="K846"/>
      <c r="L846"/>
    </row>
    <row r="847" spans="1:12" ht="22.35" customHeight="1">
      <c r="A847"/>
      <c r="B847"/>
      <c r="C847"/>
      <c r="D847"/>
      <c r="E847"/>
      <c r="F847"/>
      <c r="G847"/>
      <c r="H847"/>
      <c r="I847"/>
      <c r="J847"/>
      <c r="K847"/>
      <c r="L847"/>
    </row>
    <row r="848" spans="1:12" ht="22.35" customHeight="1">
      <c r="A848"/>
      <c r="B848"/>
      <c r="C848"/>
      <c r="D848"/>
      <c r="E848"/>
      <c r="F848"/>
      <c r="G848"/>
      <c r="H848"/>
      <c r="I848"/>
      <c r="J848"/>
      <c r="K848"/>
      <c r="L848"/>
    </row>
    <row r="849" spans="1:12" ht="22.35" customHeight="1">
      <c r="A849"/>
      <c r="B849"/>
      <c r="C849"/>
      <c r="D849"/>
      <c r="E849"/>
      <c r="F849"/>
      <c r="G849"/>
      <c r="H849"/>
      <c r="I849"/>
      <c r="J849"/>
      <c r="K849"/>
      <c r="L849"/>
    </row>
    <row r="850" spans="1:12" ht="22.35" customHeight="1">
      <c r="A850"/>
      <c r="B850"/>
      <c r="C850"/>
      <c r="D850"/>
      <c r="E850"/>
      <c r="F850"/>
      <c r="G850"/>
      <c r="H850"/>
      <c r="I850"/>
      <c r="J850"/>
      <c r="K850"/>
      <c r="L850"/>
    </row>
    <row r="851" spans="1:12" ht="22.35" customHeight="1">
      <c r="A851"/>
      <c r="B851"/>
      <c r="C851"/>
      <c r="D851"/>
      <c r="E851"/>
      <c r="F851"/>
      <c r="G851"/>
      <c r="H851"/>
      <c r="I851"/>
      <c r="J851"/>
      <c r="K851"/>
      <c r="L851"/>
    </row>
    <row r="852" spans="1:12" ht="22.35" customHeight="1">
      <c r="A852"/>
      <c r="B852"/>
      <c r="C852"/>
      <c r="D852"/>
      <c r="E852"/>
      <c r="F852"/>
      <c r="G852"/>
      <c r="H852"/>
      <c r="I852"/>
      <c r="J852"/>
      <c r="K852"/>
      <c r="L852"/>
    </row>
    <row r="853" spans="1:12" ht="22.35" customHeight="1">
      <c r="A853"/>
      <c r="B853"/>
      <c r="C853"/>
      <c r="D853"/>
      <c r="E853"/>
      <c r="F853"/>
      <c r="G853"/>
      <c r="H853"/>
      <c r="I853"/>
      <c r="J853"/>
      <c r="K853"/>
      <c r="L853"/>
    </row>
    <row r="854" spans="1:12" ht="22.35" customHeight="1">
      <c r="A854"/>
      <c r="B854"/>
      <c r="C854"/>
      <c r="D854"/>
      <c r="E854"/>
      <c r="F854"/>
      <c r="G854"/>
      <c r="H854"/>
      <c r="I854"/>
      <c r="J854"/>
      <c r="K854"/>
      <c r="L854"/>
    </row>
    <row r="855" spans="1:12" ht="22.35" customHeight="1">
      <c r="A855"/>
      <c r="B855"/>
      <c r="C855"/>
      <c r="D855"/>
      <c r="E855"/>
      <c r="F855"/>
      <c r="G855"/>
      <c r="H855"/>
      <c r="I855"/>
      <c r="J855"/>
      <c r="K855"/>
      <c r="L855"/>
    </row>
    <row r="856" spans="1:12" ht="22.35" customHeight="1">
      <c r="A856"/>
      <c r="B856"/>
      <c r="C856"/>
      <c r="D856"/>
      <c r="E856"/>
      <c r="F856"/>
      <c r="G856"/>
      <c r="H856"/>
      <c r="I856"/>
      <c r="J856"/>
      <c r="K856"/>
      <c r="L856"/>
    </row>
    <row r="857" spans="1:12" ht="22.35" customHeight="1">
      <c r="A857"/>
      <c r="B857"/>
      <c r="C857"/>
      <c r="D857"/>
      <c r="E857"/>
      <c r="F857"/>
      <c r="G857"/>
      <c r="H857"/>
      <c r="I857"/>
      <c r="J857"/>
      <c r="K857"/>
      <c r="L857"/>
    </row>
    <row r="858" spans="1:12" ht="22.35" customHeight="1">
      <c r="A858"/>
      <c r="B858"/>
      <c r="C858"/>
      <c r="D858"/>
      <c r="E858"/>
      <c r="F858"/>
      <c r="G858"/>
      <c r="H858"/>
      <c r="I858"/>
      <c r="J858"/>
      <c r="K858"/>
      <c r="L858"/>
    </row>
    <row r="859" spans="1:12" ht="22.35" customHeight="1">
      <c r="A859"/>
      <c r="B859"/>
      <c r="C859"/>
      <c r="D859"/>
      <c r="E859"/>
      <c r="F859"/>
      <c r="G859"/>
      <c r="H859"/>
      <c r="I859"/>
      <c r="J859"/>
      <c r="K859"/>
      <c r="L859"/>
    </row>
    <row r="860" spans="1:12" ht="22.35" customHeight="1">
      <c r="A860"/>
      <c r="B860"/>
      <c r="C860"/>
      <c r="D860"/>
      <c r="E860"/>
      <c r="F860"/>
      <c r="G860"/>
      <c r="H860"/>
      <c r="I860"/>
      <c r="J860"/>
      <c r="K860"/>
      <c r="L860"/>
    </row>
    <row r="861" spans="1:12" ht="22.35" customHeight="1">
      <c r="A861"/>
      <c r="B861"/>
      <c r="C861"/>
      <c r="D861"/>
      <c r="E861"/>
      <c r="F861"/>
      <c r="G861"/>
      <c r="H861"/>
      <c r="I861"/>
      <c r="J861"/>
      <c r="K861"/>
      <c r="L861"/>
    </row>
    <row r="862" spans="1:12" ht="22.35" customHeight="1">
      <c r="A862"/>
      <c r="B862"/>
      <c r="C862"/>
      <c r="D862"/>
      <c r="E862"/>
      <c r="F862"/>
      <c r="G862"/>
      <c r="H862"/>
      <c r="I862"/>
      <c r="J862"/>
      <c r="K862"/>
      <c r="L862"/>
    </row>
    <row r="863" spans="1:12" ht="22.35" customHeight="1">
      <c r="A863"/>
      <c r="B863"/>
      <c r="C863"/>
      <c r="D863"/>
      <c r="E863"/>
      <c r="F863"/>
      <c r="G863"/>
      <c r="H863"/>
      <c r="I863"/>
      <c r="J863"/>
      <c r="K863"/>
      <c r="L863"/>
    </row>
    <row r="864" spans="1:12" ht="22.35" customHeight="1">
      <c r="A864"/>
      <c r="B864"/>
      <c r="C864"/>
      <c r="D864"/>
      <c r="E864"/>
      <c r="F864"/>
      <c r="G864"/>
      <c r="H864"/>
      <c r="I864"/>
      <c r="J864"/>
      <c r="K864"/>
      <c r="L864"/>
    </row>
    <row r="865" spans="1:12" ht="22.35" customHeight="1">
      <c r="A865"/>
      <c r="B865"/>
      <c r="C865"/>
      <c r="D865"/>
      <c r="E865"/>
      <c r="F865"/>
      <c r="G865"/>
      <c r="H865"/>
      <c r="I865"/>
      <c r="J865"/>
      <c r="K865"/>
      <c r="L865"/>
    </row>
    <row r="866" spans="1:12" ht="22.35" customHeight="1">
      <c r="A866"/>
      <c r="B866"/>
      <c r="C866"/>
      <c r="D866"/>
      <c r="E866"/>
      <c r="F866"/>
      <c r="G866"/>
      <c r="H866"/>
      <c r="I866"/>
      <c r="J866"/>
      <c r="K866"/>
      <c r="L866"/>
    </row>
    <row r="867" spans="1:12" ht="22.35" customHeight="1">
      <c r="A867"/>
      <c r="B867"/>
      <c r="C867"/>
      <c r="D867"/>
      <c r="E867"/>
      <c r="F867"/>
      <c r="G867"/>
      <c r="H867"/>
      <c r="I867"/>
      <c r="J867"/>
      <c r="K867"/>
      <c r="L867"/>
    </row>
    <row r="868" spans="1:12" ht="22.35" customHeight="1">
      <c r="A868"/>
      <c r="B868"/>
      <c r="C868"/>
      <c r="D868"/>
      <c r="E868"/>
      <c r="F868"/>
      <c r="G868"/>
      <c r="H868"/>
      <c r="I868"/>
      <c r="J868"/>
      <c r="K868"/>
      <c r="L868"/>
    </row>
    <row r="869" spans="1:12" ht="22.35" customHeight="1">
      <c r="A869"/>
      <c r="B869"/>
      <c r="C869"/>
      <c r="D869"/>
      <c r="E869"/>
      <c r="F869"/>
      <c r="G869"/>
      <c r="H869"/>
      <c r="I869"/>
      <c r="J869"/>
      <c r="K869"/>
      <c r="L869"/>
    </row>
    <row r="870" spans="1:12" ht="22.35" customHeight="1">
      <c r="A870"/>
      <c r="B870"/>
      <c r="C870"/>
      <c r="D870"/>
      <c r="E870"/>
      <c r="F870"/>
      <c r="G870"/>
      <c r="H870"/>
      <c r="I870"/>
      <c r="J870"/>
      <c r="K870"/>
      <c r="L870"/>
    </row>
    <row r="871" spans="1:12" ht="22.35" customHeight="1">
      <c r="A871"/>
      <c r="B871"/>
      <c r="C871"/>
      <c r="D871"/>
      <c r="E871"/>
      <c r="F871"/>
      <c r="G871"/>
      <c r="H871"/>
      <c r="I871"/>
      <c r="J871"/>
      <c r="K871"/>
      <c r="L871"/>
    </row>
    <row r="872" spans="1:12" ht="22.35" customHeight="1">
      <c r="A872"/>
      <c r="B872"/>
      <c r="C872"/>
      <c r="D872"/>
      <c r="E872"/>
      <c r="F872"/>
      <c r="G872"/>
      <c r="H872"/>
      <c r="I872"/>
      <c r="J872"/>
      <c r="K872"/>
      <c r="L872"/>
    </row>
    <row r="873" spans="1:12" ht="22.35" customHeight="1">
      <c r="A873"/>
      <c r="B873"/>
      <c r="C873"/>
      <c r="D873"/>
      <c r="E873"/>
      <c r="F873"/>
      <c r="G873"/>
      <c r="H873"/>
      <c r="I873"/>
      <c r="J873"/>
      <c r="K873"/>
      <c r="L873"/>
    </row>
    <row r="874" spans="1:12" ht="22.35" customHeight="1">
      <c r="A874"/>
      <c r="B874"/>
      <c r="C874"/>
      <c r="D874"/>
      <c r="E874"/>
      <c r="F874"/>
      <c r="G874"/>
      <c r="H874"/>
      <c r="I874"/>
      <c r="J874"/>
      <c r="K874"/>
      <c r="L874"/>
    </row>
    <row r="875" spans="1:12" ht="22.35" customHeight="1">
      <c r="A875"/>
      <c r="B875"/>
      <c r="C875"/>
      <c r="D875"/>
      <c r="E875"/>
      <c r="F875"/>
      <c r="G875"/>
      <c r="H875"/>
      <c r="I875"/>
      <c r="J875"/>
      <c r="K875"/>
      <c r="L875"/>
    </row>
    <row r="876" spans="1:12" ht="22.35" customHeight="1">
      <c r="A876"/>
      <c r="B876"/>
      <c r="C876"/>
      <c r="D876"/>
      <c r="E876"/>
      <c r="F876"/>
      <c r="G876"/>
      <c r="H876"/>
      <c r="I876"/>
      <c r="J876"/>
      <c r="K876"/>
      <c r="L876"/>
    </row>
    <row r="877" spans="1:12" ht="22.35" customHeight="1">
      <c r="A877"/>
      <c r="B877"/>
      <c r="C877"/>
      <c r="D877"/>
      <c r="E877"/>
      <c r="F877"/>
      <c r="G877"/>
      <c r="H877"/>
      <c r="I877"/>
      <c r="J877"/>
      <c r="K877"/>
      <c r="L877"/>
    </row>
    <row r="878" spans="1:12" ht="22.35" customHeight="1">
      <c r="A878"/>
      <c r="B878"/>
      <c r="C878"/>
      <c r="D878"/>
      <c r="E878"/>
      <c r="F878"/>
      <c r="G878"/>
      <c r="H878"/>
      <c r="I878"/>
      <c r="J878"/>
      <c r="K878"/>
      <c r="L878"/>
    </row>
    <row r="879" spans="1:12" ht="22.35" customHeight="1">
      <c r="A879"/>
      <c r="B879"/>
      <c r="C879"/>
      <c r="D879"/>
      <c r="E879"/>
      <c r="F879"/>
      <c r="G879"/>
      <c r="H879"/>
      <c r="I879"/>
      <c r="J879"/>
      <c r="K879"/>
      <c r="L879"/>
    </row>
    <row r="880" spans="1:12" ht="22.35" customHeight="1">
      <c r="A880"/>
      <c r="B880"/>
      <c r="C880"/>
      <c r="D880"/>
      <c r="E880"/>
      <c r="F880"/>
      <c r="G880"/>
      <c r="H880"/>
      <c r="I880"/>
      <c r="J880"/>
      <c r="K880"/>
      <c r="L880"/>
    </row>
    <row r="881" spans="1:12" ht="22.35" customHeight="1">
      <c r="A881"/>
      <c r="B881"/>
      <c r="C881"/>
      <c r="D881"/>
      <c r="E881"/>
      <c r="F881"/>
      <c r="G881"/>
      <c r="H881"/>
      <c r="I881"/>
      <c r="J881"/>
      <c r="K881"/>
      <c r="L881"/>
    </row>
    <row r="882" spans="1:12" ht="22.35" customHeight="1">
      <c r="A882"/>
      <c r="B882"/>
      <c r="C882"/>
      <c r="D882"/>
      <c r="E882"/>
      <c r="F882"/>
      <c r="G882"/>
      <c r="H882"/>
      <c r="I882"/>
      <c r="J882"/>
      <c r="K882"/>
      <c r="L882"/>
    </row>
    <row r="883" spans="1:12" ht="22.35" customHeight="1">
      <c r="A883"/>
      <c r="B883"/>
      <c r="C883"/>
      <c r="D883"/>
      <c r="E883"/>
      <c r="F883"/>
      <c r="G883"/>
      <c r="H883"/>
      <c r="I883"/>
      <c r="J883"/>
      <c r="K883"/>
      <c r="L883"/>
    </row>
    <row r="884" spans="1:12" ht="22.35" customHeight="1">
      <c r="A884"/>
      <c r="B884"/>
      <c r="C884"/>
      <c r="D884"/>
      <c r="E884"/>
      <c r="F884"/>
      <c r="G884"/>
      <c r="H884"/>
      <c r="I884"/>
      <c r="J884"/>
      <c r="K884"/>
      <c r="L884"/>
    </row>
    <row r="885" spans="1:12" ht="22.35" customHeight="1">
      <c r="A885"/>
      <c r="B885"/>
      <c r="C885"/>
      <c r="D885"/>
      <c r="E885"/>
      <c r="F885"/>
      <c r="G885"/>
      <c r="H885"/>
      <c r="I885"/>
      <c r="J885"/>
      <c r="K885"/>
      <c r="L885"/>
    </row>
    <row r="886" spans="1:12" ht="22.35" customHeight="1">
      <c r="A886"/>
      <c r="B886"/>
      <c r="C886"/>
      <c r="D886"/>
      <c r="E886"/>
      <c r="F886"/>
      <c r="G886"/>
      <c r="H886"/>
      <c r="I886"/>
      <c r="J886"/>
      <c r="K886"/>
      <c r="L886"/>
    </row>
    <row r="887" spans="1:12" ht="22.35" customHeight="1">
      <c r="A887"/>
      <c r="B887"/>
      <c r="C887"/>
      <c r="D887"/>
      <c r="E887"/>
      <c r="F887"/>
      <c r="G887"/>
      <c r="H887"/>
      <c r="I887"/>
      <c r="J887"/>
      <c r="K887"/>
      <c r="L887"/>
    </row>
    <row r="888" spans="1:12" ht="22.35" customHeight="1">
      <c r="A888"/>
      <c r="B888"/>
      <c r="C888"/>
      <c r="D888"/>
      <c r="E888"/>
      <c r="F888"/>
      <c r="G888"/>
      <c r="H888"/>
      <c r="I888"/>
      <c r="J888"/>
      <c r="K888"/>
      <c r="L888"/>
    </row>
    <row r="889" spans="1:12" ht="22.35" customHeight="1">
      <c r="A889"/>
      <c r="B889"/>
      <c r="C889"/>
      <c r="D889"/>
      <c r="E889"/>
      <c r="F889"/>
      <c r="G889"/>
      <c r="H889"/>
      <c r="I889"/>
      <c r="J889"/>
      <c r="K889"/>
      <c r="L889"/>
    </row>
    <row r="890" spans="1:12" ht="22.35" customHeight="1">
      <c r="A890"/>
      <c r="B890"/>
      <c r="C890"/>
      <c r="D890"/>
      <c r="E890"/>
      <c r="F890"/>
      <c r="G890"/>
      <c r="H890"/>
      <c r="I890"/>
      <c r="J890"/>
      <c r="K890"/>
      <c r="L890"/>
    </row>
    <row r="891" spans="1:12" ht="22.35" customHeight="1">
      <c r="A891"/>
      <c r="B891"/>
      <c r="C891"/>
      <c r="D891"/>
      <c r="E891"/>
      <c r="F891"/>
      <c r="G891"/>
      <c r="H891"/>
      <c r="I891"/>
      <c r="J891"/>
      <c r="K891"/>
      <c r="L891"/>
    </row>
    <row r="892" spans="1:12" ht="22.35" customHeight="1">
      <c r="A892"/>
      <c r="B892"/>
      <c r="C892"/>
      <c r="D892"/>
      <c r="E892"/>
      <c r="F892"/>
      <c r="G892"/>
      <c r="H892"/>
      <c r="I892"/>
      <c r="J892"/>
      <c r="K892"/>
      <c r="L892"/>
    </row>
    <row r="893" spans="1:12" ht="22.35" customHeight="1">
      <c r="A893"/>
      <c r="B893"/>
      <c r="C893"/>
      <c r="D893"/>
      <c r="E893"/>
      <c r="F893"/>
      <c r="G893"/>
      <c r="H893"/>
      <c r="I893"/>
      <c r="J893"/>
      <c r="K893"/>
      <c r="L893"/>
    </row>
    <row r="894" spans="1:12" ht="22.35" customHeight="1">
      <c r="A894"/>
      <c r="B894"/>
      <c r="C894"/>
      <c r="D894"/>
      <c r="E894"/>
      <c r="F894"/>
      <c r="G894"/>
      <c r="H894"/>
      <c r="I894"/>
      <c r="J894"/>
      <c r="K894"/>
      <c r="L894"/>
    </row>
    <row r="895" spans="1:12" ht="22.35" customHeight="1">
      <c r="A895"/>
      <c r="B895"/>
      <c r="C895"/>
      <c r="D895"/>
      <c r="E895"/>
      <c r="F895"/>
      <c r="G895"/>
      <c r="H895"/>
      <c r="I895"/>
      <c r="J895"/>
      <c r="K895"/>
      <c r="L895"/>
    </row>
    <row r="896" spans="1:12" ht="22.35" customHeight="1">
      <c r="A896"/>
      <c r="B896"/>
      <c r="C896"/>
      <c r="D896"/>
      <c r="E896"/>
      <c r="F896"/>
      <c r="G896"/>
      <c r="H896"/>
      <c r="I896"/>
      <c r="J896"/>
      <c r="K896"/>
      <c r="L896"/>
    </row>
    <row r="897" spans="1:12" ht="22.35" customHeight="1">
      <c r="A897"/>
      <c r="B897"/>
      <c r="C897"/>
      <c r="D897"/>
      <c r="E897"/>
      <c r="F897"/>
      <c r="G897"/>
      <c r="H897"/>
      <c r="I897"/>
      <c r="J897"/>
      <c r="K897"/>
      <c r="L897"/>
    </row>
    <row r="898" spans="1:12" ht="22.35" customHeight="1">
      <c r="A898"/>
      <c r="B898"/>
      <c r="C898"/>
      <c r="D898"/>
      <c r="E898"/>
      <c r="F898"/>
      <c r="G898"/>
      <c r="H898"/>
      <c r="I898"/>
      <c r="J898"/>
      <c r="K898"/>
      <c r="L898"/>
    </row>
    <row r="899" spans="1:12" ht="22.35" customHeight="1">
      <c r="A899"/>
      <c r="B899"/>
      <c r="C899"/>
      <c r="D899"/>
      <c r="E899"/>
      <c r="F899"/>
      <c r="G899"/>
      <c r="H899"/>
      <c r="I899"/>
      <c r="J899"/>
      <c r="K899"/>
      <c r="L899"/>
    </row>
    <row r="900" spans="1:12" ht="22.35" customHeight="1">
      <c r="A900"/>
      <c r="B900"/>
      <c r="C900"/>
      <c r="D900"/>
      <c r="E900"/>
      <c r="F900"/>
      <c r="G900"/>
      <c r="H900"/>
      <c r="I900"/>
      <c r="J900"/>
      <c r="K900"/>
      <c r="L900"/>
    </row>
    <row r="901" spans="1:12" ht="22.35" customHeight="1">
      <c r="A901"/>
      <c r="B901"/>
      <c r="C901"/>
      <c r="D901"/>
      <c r="E901"/>
      <c r="F901"/>
      <c r="G901"/>
      <c r="H901"/>
      <c r="I901"/>
      <c r="J901"/>
      <c r="K901"/>
      <c r="L901"/>
    </row>
    <row r="902" spans="1:12" ht="22.35" customHeight="1">
      <c r="A902"/>
      <c r="B902"/>
      <c r="C902"/>
      <c r="D902"/>
      <c r="E902"/>
      <c r="F902"/>
      <c r="G902"/>
      <c r="H902"/>
      <c r="I902"/>
      <c r="J902"/>
      <c r="K902"/>
      <c r="L902"/>
    </row>
    <row r="903" spans="1:12" ht="22.35" customHeight="1">
      <c r="A903"/>
      <c r="B903"/>
      <c r="C903"/>
      <c r="D903"/>
      <c r="E903"/>
      <c r="F903"/>
      <c r="G903"/>
      <c r="H903"/>
      <c r="I903"/>
      <c r="J903"/>
      <c r="K903"/>
      <c r="L903"/>
    </row>
    <row r="904" spans="1:12" ht="22.35" customHeight="1">
      <c r="A904"/>
      <c r="B904"/>
      <c r="C904"/>
      <c r="D904"/>
      <c r="E904"/>
      <c r="F904"/>
      <c r="G904"/>
      <c r="H904"/>
      <c r="I904"/>
      <c r="J904"/>
      <c r="K904"/>
      <c r="L904"/>
    </row>
    <row r="905" spans="1:12" ht="22.35" customHeight="1">
      <c r="A905"/>
      <c r="B905"/>
      <c r="C905"/>
      <c r="D905"/>
      <c r="E905"/>
      <c r="F905"/>
      <c r="G905"/>
      <c r="H905"/>
      <c r="I905"/>
      <c r="J905"/>
      <c r="K905"/>
      <c r="L905"/>
    </row>
    <row r="906" spans="1:12" ht="22.35" customHeight="1">
      <c r="A906"/>
      <c r="B906"/>
      <c r="C906"/>
      <c r="D906"/>
      <c r="E906"/>
      <c r="F906"/>
      <c r="G906"/>
      <c r="H906"/>
      <c r="I906"/>
      <c r="J906"/>
      <c r="K906"/>
      <c r="L906"/>
    </row>
    <row r="907" spans="1:12" ht="22.35" customHeight="1">
      <c r="A907"/>
      <c r="B907"/>
      <c r="C907"/>
      <c r="D907"/>
      <c r="E907"/>
      <c r="F907"/>
      <c r="G907"/>
      <c r="H907"/>
      <c r="I907"/>
      <c r="J907"/>
      <c r="K907"/>
      <c r="L907"/>
    </row>
    <row r="908" spans="1:12" ht="22.35" customHeight="1">
      <c r="A908"/>
      <c r="B908"/>
      <c r="C908"/>
      <c r="D908"/>
      <c r="E908"/>
      <c r="F908"/>
      <c r="G908"/>
      <c r="H908"/>
      <c r="I908"/>
      <c r="J908"/>
      <c r="K908"/>
      <c r="L908"/>
    </row>
    <row r="909" spans="1:12" ht="22.35" customHeight="1">
      <c r="A909"/>
      <c r="B909"/>
      <c r="C909"/>
      <c r="D909"/>
      <c r="E909"/>
      <c r="F909"/>
      <c r="G909"/>
      <c r="H909"/>
      <c r="I909"/>
      <c r="J909"/>
      <c r="K909"/>
      <c r="L909"/>
    </row>
    <row r="910" spans="1:12" ht="22.35" customHeight="1">
      <c r="A910"/>
      <c r="B910"/>
      <c r="C910"/>
      <c r="D910"/>
      <c r="E910"/>
      <c r="F910"/>
      <c r="G910"/>
      <c r="H910"/>
      <c r="I910"/>
      <c r="J910"/>
      <c r="K910"/>
      <c r="L910"/>
    </row>
    <row r="911" spans="1:12" ht="22.35" customHeight="1">
      <c r="A911"/>
      <c r="B911"/>
      <c r="C911"/>
      <c r="D911"/>
      <c r="E911"/>
      <c r="F911"/>
      <c r="G911"/>
      <c r="H911"/>
      <c r="I911"/>
      <c r="J911"/>
      <c r="K911"/>
      <c r="L911"/>
    </row>
    <row r="912" spans="1:12" ht="22.35" customHeight="1">
      <c r="A912"/>
      <c r="B912"/>
      <c r="C912"/>
      <c r="D912"/>
      <c r="E912"/>
      <c r="F912"/>
      <c r="G912"/>
      <c r="H912"/>
      <c r="I912"/>
      <c r="J912"/>
      <c r="K912"/>
      <c r="L912"/>
    </row>
    <row r="913" spans="1:12" ht="22.35" customHeight="1">
      <c r="A913"/>
      <c r="B913"/>
      <c r="C913"/>
      <c r="D913"/>
      <c r="E913"/>
      <c r="F913"/>
      <c r="G913"/>
      <c r="H913"/>
      <c r="I913"/>
      <c r="J913"/>
      <c r="K913"/>
      <c r="L913"/>
    </row>
    <row r="914" spans="1:12" ht="22.35" customHeight="1">
      <c r="A914"/>
      <c r="B914"/>
      <c r="C914"/>
      <c r="D914"/>
      <c r="E914"/>
      <c r="F914"/>
      <c r="G914"/>
      <c r="H914"/>
      <c r="I914"/>
      <c r="J914"/>
      <c r="K914"/>
      <c r="L914"/>
    </row>
    <row r="915" spans="1:12" ht="22.35" customHeight="1">
      <c r="A915"/>
      <c r="B915"/>
      <c r="C915"/>
      <c r="D915"/>
      <c r="E915"/>
      <c r="F915"/>
      <c r="G915"/>
      <c r="H915"/>
      <c r="I915"/>
      <c r="J915"/>
      <c r="K915"/>
      <c r="L915"/>
    </row>
    <row r="916" spans="1:12" ht="22.35" customHeight="1">
      <c r="A916"/>
      <c r="B916"/>
      <c r="C916"/>
      <c r="D916"/>
      <c r="E916"/>
      <c r="F916"/>
      <c r="G916"/>
      <c r="H916"/>
      <c r="I916"/>
      <c r="J916"/>
      <c r="K916"/>
      <c r="L916"/>
    </row>
    <row r="917" spans="1:12" ht="22.35" customHeight="1">
      <c r="A917"/>
      <c r="B917"/>
      <c r="C917"/>
      <c r="D917"/>
      <c r="E917"/>
      <c r="F917"/>
      <c r="G917"/>
      <c r="H917"/>
      <c r="I917"/>
      <c r="J917"/>
      <c r="K917"/>
      <c r="L917"/>
    </row>
    <row r="918" spans="1:12" ht="22.35" customHeight="1">
      <c r="A918"/>
      <c r="B918"/>
      <c r="C918"/>
      <c r="D918"/>
      <c r="E918"/>
      <c r="F918"/>
      <c r="G918"/>
      <c r="H918"/>
      <c r="I918"/>
      <c r="J918"/>
      <c r="K918"/>
      <c r="L918"/>
    </row>
    <row r="919" spans="1:12" ht="22.35" customHeight="1">
      <c r="A919"/>
      <c r="B919"/>
      <c r="C919"/>
      <c r="D919"/>
      <c r="E919"/>
      <c r="F919"/>
      <c r="G919"/>
      <c r="H919"/>
      <c r="I919"/>
      <c r="J919"/>
      <c r="K919"/>
      <c r="L919"/>
    </row>
    <row r="920" spans="1:12" ht="22.35" customHeight="1">
      <c r="A920"/>
      <c r="B920"/>
      <c r="C920"/>
      <c r="D920"/>
      <c r="E920"/>
      <c r="F920"/>
      <c r="G920"/>
      <c r="H920"/>
      <c r="I920"/>
      <c r="J920"/>
      <c r="K920"/>
      <c r="L920"/>
    </row>
    <row r="921" spans="1:12" ht="22.35" customHeight="1">
      <c r="A921"/>
      <c r="B921"/>
      <c r="C921"/>
      <c r="D921"/>
      <c r="E921"/>
      <c r="F921"/>
      <c r="G921"/>
      <c r="H921"/>
      <c r="I921"/>
      <c r="J921"/>
      <c r="K921"/>
      <c r="L921"/>
    </row>
    <row r="922" spans="1:12" ht="22.35" customHeight="1">
      <c r="A922"/>
      <c r="B922"/>
      <c r="C922"/>
      <c r="D922"/>
      <c r="E922"/>
      <c r="F922"/>
      <c r="G922"/>
      <c r="H922"/>
      <c r="I922"/>
      <c r="J922"/>
      <c r="K922"/>
      <c r="L922"/>
    </row>
    <row r="923" spans="1:12" ht="22.35" customHeight="1">
      <c r="A923"/>
      <c r="B923"/>
      <c r="C923"/>
      <c r="D923"/>
      <c r="E923"/>
      <c r="F923"/>
      <c r="G923"/>
      <c r="H923"/>
      <c r="I923"/>
      <c r="J923"/>
      <c r="K923"/>
      <c r="L923"/>
    </row>
    <row r="924" spans="1:12" ht="22.35" customHeight="1">
      <c r="A924"/>
      <c r="B924"/>
      <c r="C924"/>
      <c r="D924"/>
      <c r="E924"/>
      <c r="F924"/>
      <c r="G924"/>
      <c r="H924"/>
      <c r="I924"/>
      <c r="J924"/>
      <c r="K924"/>
      <c r="L924"/>
    </row>
    <row r="925" spans="1:12" ht="22.35" customHeight="1">
      <c r="A925"/>
      <c r="B925"/>
      <c r="C925"/>
      <c r="D925"/>
      <c r="E925"/>
      <c r="F925"/>
      <c r="G925"/>
      <c r="H925"/>
      <c r="I925"/>
      <c r="J925"/>
      <c r="K925"/>
      <c r="L925"/>
    </row>
    <row r="926" spans="1:12" ht="22.35" customHeight="1">
      <c r="A926"/>
      <c r="B926"/>
      <c r="C926"/>
      <c r="D926"/>
      <c r="E926"/>
      <c r="F926"/>
      <c r="G926"/>
      <c r="H926"/>
      <c r="I926"/>
      <c r="J926"/>
      <c r="K926"/>
      <c r="L926"/>
    </row>
    <row r="927" spans="1:12" ht="22.35" customHeight="1">
      <c r="A927"/>
      <c r="B927"/>
      <c r="C927"/>
      <c r="D927"/>
      <c r="E927"/>
      <c r="F927"/>
      <c r="G927"/>
      <c r="H927"/>
      <c r="I927"/>
      <c r="J927"/>
      <c r="K927"/>
      <c r="L927"/>
    </row>
    <row r="928" spans="1:12" ht="22.35" customHeight="1">
      <c r="A928"/>
      <c r="B928"/>
      <c r="C928"/>
      <c r="D928"/>
      <c r="E928"/>
      <c r="F928"/>
      <c r="G928"/>
      <c r="H928"/>
      <c r="I928"/>
      <c r="J928"/>
      <c r="K928"/>
      <c r="L928"/>
    </row>
    <row r="929" spans="1:12" ht="22.35" customHeight="1">
      <c r="A929"/>
      <c r="B929"/>
      <c r="C929"/>
      <c r="D929"/>
      <c r="E929"/>
      <c r="F929"/>
      <c r="G929"/>
      <c r="H929"/>
      <c r="I929"/>
      <c r="J929"/>
      <c r="K929"/>
      <c r="L929"/>
    </row>
    <row r="930" spans="1:12" ht="22.35" customHeight="1">
      <c r="A930"/>
      <c r="B930"/>
      <c r="C930"/>
      <c r="D930"/>
      <c r="E930"/>
      <c r="F930"/>
      <c r="G930"/>
      <c r="H930"/>
      <c r="I930"/>
      <c r="J930"/>
      <c r="K930"/>
      <c r="L930"/>
    </row>
    <row r="931" spans="1:12" ht="22.35" customHeight="1">
      <c r="A931"/>
      <c r="B931"/>
      <c r="C931"/>
      <c r="D931"/>
      <c r="E931"/>
      <c r="F931"/>
      <c r="G931"/>
      <c r="H931"/>
      <c r="I931"/>
      <c r="J931"/>
      <c r="K931"/>
      <c r="L931"/>
    </row>
    <row r="932" spans="1:12" ht="22.35" customHeight="1">
      <c r="A932"/>
      <c r="B932"/>
      <c r="C932"/>
      <c r="D932"/>
      <c r="E932"/>
      <c r="F932"/>
      <c r="G932"/>
      <c r="H932"/>
      <c r="I932"/>
      <c r="J932"/>
      <c r="K932"/>
      <c r="L932"/>
    </row>
    <row r="933" spans="1:12" ht="22.35" customHeight="1">
      <c r="A933"/>
      <c r="B933"/>
      <c r="C933"/>
      <c r="D933"/>
      <c r="E933"/>
      <c r="F933"/>
      <c r="G933"/>
      <c r="H933"/>
      <c r="I933"/>
      <c r="J933"/>
      <c r="K933"/>
      <c r="L933"/>
    </row>
    <row r="934" spans="1:12" ht="22.35" customHeight="1">
      <c r="A934"/>
      <c r="B934"/>
      <c r="C934"/>
      <c r="D934"/>
      <c r="E934"/>
      <c r="F934"/>
      <c r="G934"/>
      <c r="H934"/>
      <c r="I934"/>
      <c r="J934"/>
      <c r="K934"/>
      <c r="L934"/>
    </row>
    <row r="935" spans="1:12" ht="22.35" customHeight="1">
      <c r="A935"/>
      <c r="B935"/>
      <c r="C935"/>
      <c r="D935"/>
      <c r="E935"/>
      <c r="F935"/>
      <c r="G935"/>
      <c r="H935"/>
      <c r="I935"/>
      <c r="J935"/>
      <c r="K935"/>
      <c r="L935"/>
    </row>
    <row r="936" spans="1:12" ht="22.35" customHeight="1">
      <c r="A936"/>
      <c r="B936"/>
      <c r="C936"/>
      <c r="D936"/>
      <c r="E936"/>
      <c r="F936"/>
      <c r="G936"/>
      <c r="H936"/>
      <c r="I936"/>
      <c r="J936"/>
      <c r="K936"/>
      <c r="L936"/>
    </row>
    <row r="937" spans="1:12" ht="22.35" customHeight="1">
      <c r="A937"/>
      <c r="B937"/>
      <c r="C937"/>
      <c r="D937"/>
      <c r="E937"/>
      <c r="F937"/>
      <c r="G937"/>
      <c r="H937"/>
      <c r="I937"/>
      <c r="J937"/>
      <c r="K937"/>
      <c r="L937"/>
    </row>
    <row r="938" spans="1:12" ht="22.35" customHeight="1">
      <c r="A938"/>
      <c r="B938"/>
      <c r="C938"/>
      <c r="D938"/>
      <c r="E938"/>
      <c r="F938"/>
      <c r="G938"/>
      <c r="H938"/>
      <c r="I938"/>
      <c r="J938"/>
      <c r="K938"/>
      <c r="L938"/>
    </row>
    <row r="939" spans="1:12" ht="22.35" customHeight="1">
      <c r="A939"/>
      <c r="B939"/>
      <c r="C939"/>
      <c r="D939"/>
      <c r="E939"/>
      <c r="F939"/>
      <c r="G939"/>
      <c r="H939"/>
      <c r="I939"/>
      <c r="J939"/>
      <c r="K939"/>
      <c r="L939"/>
    </row>
    <row r="940" spans="1:12" ht="22.35" customHeight="1">
      <c r="A940"/>
      <c r="B940"/>
      <c r="C940"/>
      <c r="D940"/>
      <c r="E940"/>
      <c r="F940"/>
      <c r="G940"/>
      <c r="H940"/>
      <c r="I940"/>
      <c r="J940"/>
      <c r="K940"/>
      <c r="L940"/>
    </row>
    <row r="941" spans="1:12" ht="22.35" customHeight="1">
      <c r="A941"/>
      <c r="B941"/>
      <c r="C941"/>
      <c r="D941"/>
      <c r="E941"/>
      <c r="F941"/>
      <c r="G941"/>
      <c r="H941"/>
      <c r="I941"/>
      <c r="J941"/>
      <c r="K941"/>
      <c r="L941"/>
    </row>
    <row r="942" spans="1:12" ht="22.35" customHeight="1">
      <c r="A942"/>
      <c r="B942"/>
      <c r="C942"/>
      <c r="D942"/>
      <c r="E942"/>
      <c r="F942"/>
      <c r="G942"/>
      <c r="H942"/>
      <c r="I942"/>
      <c r="J942"/>
      <c r="K942"/>
      <c r="L942"/>
    </row>
    <row r="943" spans="1:12" ht="22.35" customHeight="1">
      <c r="A943"/>
      <c r="B943"/>
      <c r="C943"/>
      <c r="D943"/>
      <c r="E943"/>
      <c r="F943"/>
      <c r="G943"/>
      <c r="H943"/>
      <c r="I943"/>
      <c r="J943"/>
      <c r="K943"/>
      <c r="L943"/>
    </row>
    <row r="944" spans="1:12" ht="22.35" customHeight="1">
      <c r="A944"/>
      <c r="B944"/>
      <c r="C944"/>
      <c r="D944"/>
      <c r="E944"/>
      <c r="F944"/>
      <c r="G944"/>
      <c r="H944"/>
      <c r="I944"/>
      <c r="J944"/>
      <c r="K944"/>
      <c r="L944"/>
    </row>
    <row r="945" spans="1:12" ht="22.35" customHeight="1">
      <c r="A945"/>
      <c r="B945"/>
      <c r="C945"/>
      <c r="D945"/>
      <c r="E945"/>
      <c r="F945"/>
      <c r="G945"/>
      <c r="H945"/>
      <c r="I945"/>
      <c r="J945"/>
      <c r="K945"/>
      <c r="L945"/>
    </row>
    <row r="946" spans="1:12" ht="22.35" customHeight="1">
      <c r="A946"/>
      <c r="B946"/>
      <c r="C946"/>
      <c r="D946"/>
      <c r="E946"/>
      <c r="F946"/>
      <c r="G946"/>
      <c r="H946"/>
      <c r="I946"/>
      <c r="J946"/>
      <c r="K946"/>
      <c r="L946"/>
    </row>
    <row r="947" spans="1:12" ht="22.35" customHeight="1">
      <c r="A947"/>
      <c r="B947"/>
      <c r="C947"/>
      <c r="D947"/>
      <c r="E947"/>
      <c r="F947"/>
      <c r="G947"/>
      <c r="H947"/>
      <c r="I947"/>
      <c r="J947"/>
      <c r="K947"/>
      <c r="L947"/>
    </row>
    <row r="948" spans="1:12" ht="22.35" customHeight="1">
      <c r="A948"/>
      <c r="B948"/>
      <c r="C948"/>
      <c r="D948"/>
      <c r="E948"/>
      <c r="F948"/>
      <c r="G948"/>
      <c r="H948"/>
      <c r="I948"/>
      <c r="J948"/>
      <c r="K948"/>
      <c r="L948"/>
    </row>
    <row r="949" spans="1:12" ht="22.35" customHeight="1">
      <c r="A949"/>
      <c r="B949"/>
      <c r="C949"/>
      <c r="D949"/>
      <c r="E949"/>
      <c r="F949"/>
      <c r="G949"/>
      <c r="H949"/>
      <c r="I949"/>
      <c r="J949"/>
      <c r="K949"/>
      <c r="L949"/>
    </row>
    <row r="950" spans="1:12" ht="22.35" customHeight="1">
      <c r="A950"/>
      <c r="B950"/>
      <c r="C950"/>
      <c r="D950"/>
      <c r="E950"/>
      <c r="F950"/>
      <c r="G950"/>
      <c r="H950"/>
      <c r="I950"/>
      <c r="J950"/>
      <c r="K950"/>
      <c r="L950"/>
    </row>
    <row r="951" spans="1:12" ht="22.35" customHeight="1">
      <c r="A951"/>
      <c r="B951"/>
      <c r="C951"/>
      <c r="D951"/>
      <c r="E951"/>
      <c r="F951"/>
      <c r="G951"/>
      <c r="H951"/>
      <c r="I951"/>
      <c r="J951"/>
      <c r="K951"/>
      <c r="L951"/>
    </row>
    <row r="952" spans="1:12" ht="22.35" customHeight="1">
      <c r="A952"/>
      <c r="B952"/>
      <c r="C952"/>
      <c r="D952"/>
      <c r="E952"/>
      <c r="F952"/>
      <c r="G952"/>
      <c r="H952"/>
      <c r="I952"/>
      <c r="J952"/>
      <c r="K952"/>
      <c r="L952"/>
    </row>
    <row r="953" spans="1:12" ht="22.35" customHeight="1">
      <c r="A953"/>
      <c r="B953"/>
      <c r="C953"/>
      <c r="D953"/>
      <c r="E953"/>
      <c r="F953"/>
      <c r="G953"/>
      <c r="H953"/>
      <c r="I953"/>
      <c r="J953"/>
      <c r="K953"/>
      <c r="L953"/>
    </row>
    <row r="954" spans="1:12" ht="22.35" customHeight="1">
      <c r="A954"/>
      <c r="B954"/>
      <c r="C954"/>
      <c r="D954"/>
      <c r="E954"/>
      <c r="F954"/>
      <c r="G954"/>
      <c r="H954"/>
      <c r="I954"/>
      <c r="J954"/>
      <c r="K954"/>
      <c r="L954"/>
    </row>
    <row r="955" spans="1:12" ht="22.35" customHeight="1">
      <c r="A955"/>
      <c r="B955"/>
      <c r="C955"/>
      <c r="D955"/>
      <c r="E955"/>
      <c r="F955"/>
      <c r="G955"/>
      <c r="H955"/>
      <c r="I955"/>
      <c r="J955"/>
      <c r="K955"/>
      <c r="L955"/>
    </row>
    <row r="956" spans="1:12" ht="22.35" customHeight="1">
      <c r="A956"/>
      <c r="B956"/>
      <c r="C956"/>
      <c r="D956"/>
      <c r="E956"/>
      <c r="F956"/>
      <c r="G956"/>
      <c r="H956"/>
      <c r="I956"/>
      <c r="J956"/>
      <c r="K956"/>
      <c r="L956"/>
    </row>
    <row r="957" spans="1:12" ht="22.35" customHeight="1">
      <c r="A957"/>
      <c r="B957"/>
      <c r="C957"/>
      <c r="D957"/>
      <c r="E957"/>
      <c r="F957"/>
      <c r="G957"/>
      <c r="H957"/>
      <c r="I957"/>
      <c r="J957"/>
      <c r="K957"/>
      <c r="L957"/>
    </row>
    <row r="958" spans="1:12" ht="22.35" customHeight="1">
      <c r="A958"/>
      <c r="B958"/>
      <c r="C958"/>
      <c r="D958"/>
      <c r="E958"/>
      <c r="F958"/>
      <c r="G958"/>
      <c r="H958"/>
      <c r="I958"/>
      <c r="J958"/>
      <c r="K958"/>
      <c r="L958"/>
    </row>
    <row r="959" spans="1:12" ht="22.35" customHeight="1">
      <c r="A959"/>
      <c r="B959"/>
      <c r="C959"/>
      <c r="D959"/>
      <c r="E959"/>
      <c r="F959"/>
      <c r="G959"/>
      <c r="H959"/>
      <c r="I959"/>
      <c r="J959"/>
      <c r="K959"/>
      <c r="L959"/>
    </row>
    <row r="960" spans="1:12" ht="22.35" customHeight="1">
      <c r="A960"/>
      <c r="B960"/>
      <c r="C960"/>
      <c r="D960"/>
      <c r="E960"/>
      <c r="F960"/>
      <c r="G960"/>
      <c r="H960"/>
      <c r="I960"/>
      <c r="J960"/>
      <c r="K960"/>
      <c r="L960"/>
    </row>
    <row r="961" spans="1:12" ht="22.35" customHeight="1">
      <c r="A961"/>
      <c r="B961"/>
      <c r="C961"/>
      <c r="D961"/>
      <c r="E961"/>
      <c r="F961"/>
      <c r="G961"/>
      <c r="H961"/>
      <c r="I961"/>
      <c r="J961"/>
      <c r="K961"/>
      <c r="L961"/>
    </row>
    <row r="962" spans="1:12" ht="22.35" customHeight="1">
      <c r="A962"/>
      <c r="B962"/>
      <c r="C962"/>
      <c r="D962"/>
      <c r="E962"/>
      <c r="F962"/>
      <c r="G962"/>
      <c r="H962"/>
      <c r="I962"/>
      <c r="J962"/>
      <c r="K962"/>
      <c r="L962"/>
    </row>
    <row r="963" spans="1:12" ht="22.35" customHeight="1">
      <c r="A963"/>
      <c r="B963"/>
      <c r="C963"/>
      <c r="D963"/>
      <c r="E963"/>
      <c r="F963"/>
      <c r="G963"/>
      <c r="H963"/>
      <c r="I963"/>
      <c r="J963"/>
      <c r="K963"/>
      <c r="L963"/>
    </row>
    <row r="964" spans="1:12" ht="22.35" customHeight="1">
      <c r="A964"/>
      <c r="B964"/>
      <c r="C964"/>
      <c r="D964"/>
      <c r="E964"/>
      <c r="F964"/>
      <c r="G964"/>
      <c r="H964"/>
      <c r="I964"/>
      <c r="J964"/>
      <c r="K964"/>
      <c r="L964"/>
    </row>
    <row r="965" spans="1:12" ht="22.35" customHeight="1">
      <c r="A965"/>
      <c r="B965"/>
      <c r="C965"/>
      <c r="D965"/>
      <c r="E965"/>
      <c r="F965"/>
      <c r="G965"/>
      <c r="H965"/>
      <c r="I965"/>
      <c r="J965"/>
      <c r="K965"/>
      <c r="L965"/>
    </row>
    <row r="966" spans="1:12" ht="22.35" customHeight="1">
      <c r="A966"/>
      <c r="B966"/>
      <c r="C966"/>
      <c r="D966"/>
      <c r="E966"/>
      <c r="F966"/>
      <c r="G966"/>
      <c r="H966"/>
      <c r="I966"/>
      <c r="J966"/>
      <c r="K966"/>
      <c r="L966"/>
    </row>
    <row r="967" spans="1:12" ht="22.35" customHeight="1">
      <c r="A967"/>
      <c r="B967"/>
      <c r="C967"/>
      <c r="D967"/>
      <c r="E967"/>
      <c r="F967"/>
      <c r="G967"/>
      <c r="H967"/>
      <c r="I967"/>
      <c r="J967"/>
      <c r="K967"/>
      <c r="L967"/>
    </row>
    <row r="968" spans="1:12" ht="22.35" customHeight="1">
      <c r="A968"/>
      <c r="B968"/>
      <c r="C968"/>
      <c r="D968"/>
      <c r="E968"/>
      <c r="F968"/>
      <c r="G968"/>
      <c r="H968"/>
      <c r="I968"/>
      <c r="J968"/>
      <c r="K968"/>
      <c r="L968"/>
    </row>
    <row r="969" spans="1:12" ht="22.35" customHeight="1">
      <c r="A969"/>
      <c r="B969"/>
      <c r="C969"/>
      <c r="D969"/>
      <c r="E969"/>
      <c r="F969"/>
      <c r="G969"/>
      <c r="H969"/>
      <c r="I969"/>
      <c r="J969"/>
      <c r="K969"/>
      <c r="L969"/>
    </row>
    <row r="970" spans="1:12" ht="22.35" customHeight="1">
      <c r="A970"/>
      <c r="B970"/>
      <c r="C970"/>
      <c r="D970"/>
      <c r="E970"/>
      <c r="F970"/>
      <c r="G970"/>
      <c r="H970"/>
      <c r="I970"/>
      <c r="J970"/>
      <c r="K970"/>
      <c r="L970"/>
    </row>
    <row r="971" spans="1:12" ht="22.35" customHeight="1">
      <c r="A971"/>
      <c r="B971"/>
      <c r="C971"/>
      <c r="D971"/>
      <c r="E971"/>
      <c r="F971"/>
      <c r="G971"/>
      <c r="H971"/>
      <c r="I971"/>
      <c r="J971"/>
      <c r="K971"/>
      <c r="L971"/>
    </row>
    <row r="972" spans="1:12" ht="22.35" customHeight="1">
      <c r="A972"/>
      <c r="B972"/>
      <c r="C972"/>
      <c r="D972"/>
      <c r="E972"/>
      <c r="F972"/>
      <c r="G972"/>
      <c r="H972"/>
      <c r="I972"/>
      <c r="J972"/>
      <c r="K972"/>
      <c r="L972"/>
    </row>
    <row r="973" spans="1:12" ht="22.35" customHeight="1">
      <c r="A973"/>
      <c r="B973"/>
      <c r="C973"/>
      <c r="D973"/>
      <c r="E973"/>
      <c r="F973"/>
      <c r="G973"/>
      <c r="H973"/>
      <c r="I973"/>
      <c r="J973"/>
      <c r="K973"/>
      <c r="L973"/>
    </row>
    <row r="974" spans="1:12" ht="22.35" customHeight="1">
      <c r="A974"/>
      <c r="B974"/>
      <c r="C974"/>
      <c r="D974"/>
      <c r="E974"/>
      <c r="F974"/>
      <c r="G974"/>
      <c r="H974"/>
      <c r="I974"/>
      <c r="J974"/>
      <c r="K974"/>
      <c r="L974"/>
    </row>
    <row r="975" spans="1:12" ht="22.35" customHeight="1">
      <c r="A975"/>
      <c r="B975"/>
      <c r="C975"/>
      <c r="D975"/>
      <c r="E975"/>
      <c r="F975"/>
      <c r="G975"/>
      <c r="H975"/>
      <c r="I975"/>
      <c r="J975"/>
      <c r="K975"/>
      <c r="L975"/>
    </row>
    <row r="976" spans="1:12" ht="22.35" customHeight="1">
      <c r="A976"/>
      <c r="B976"/>
      <c r="C976"/>
      <c r="D976"/>
      <c r="E976"/>
      <c r="F976"/>
      <c r="G976"/>
      <c r="H976"/>
      <c r="I976"/>
      <c r="J976"/>
      <c r="K976"/>
      <c r="L976"/>
    </row>
    <row r="977" spans="1:12" ht="22.35" customHeight="1">
      <c r="A977"/>
      <c r="B977"/>
      <c r="C977"/>
      <c r="D977"/>
      <c r="E977"/>
      <c r="F977"/>
      <c r="G977"/>
      <c r="H977"/>
      <c r="I977"/>
      <c r="J977"/>
      <c r="K977"/>
      <c r="L977"/>
    </row>
    <row r="978" spans="1:12" ht="22.35" customHeight="1">
      <c r="A978"/>
      <c r="B978"/>
      <c r="C978"/>
      <c r="D978"/>
      <c r="E978"/>
      <c r="F978"/>
      <c r="G978"/>
      <c r="H978"/>
      <c r="I978"/>
      <c r="J978"/>
      <c r="K978"/>
      <c r="L978"/>
    </row>
    <row r="979" spans="1:12" ht="22.35" customHeight="1">
      <c r="A979"/>
      <c r="B979"/>
      <c r="C979"/>
      <c r="D979"/>
      <c r="E979"/>
      <c r="F979"/>
      <c r="G979"/>
      <c r="H979"/>
      <c r="I979"/>
      <c r="J979"/>
      <c r="K979"/>
      <c r="L979"/>
    </row>
    <row r="980" spans="1:12" ht="22.35" customHeight="1">
      <c r="A980"/>
      <c r="B980"/>
      <c r="C980"/>
      <c r="D980"/>
      <c r="E980"/>
      <c r="F980"/>
      <c r="G980"/>
      <c r="H980"/>
      <c r="I980"/>
      <c r="J980"/>
      <c r="K980"/>
      <c r="L980"/>
    </row>
    <row r="981" spans="1:12" ht="22.35" customHeight="1">
      <c r="A981"/>
      <c r="B981"/>
      <c r="C981"/>
      <c r="D981"/>
      <c r="E981"/>
      <c r="F981"/>
      <c r="G981"/>
      <c r="H981"/>
      <c r="I981"/>
      <c r="J981"/>
      <c r="K981"/>
      <c r="L981"/>
    </row>
    <row r="982" spans="1:12" ht="22.35" customHeight="1">
      <c r="A982"/>
      <c r="B982"/>
      <c r="C982"/>
      <c r="D982"/>
      <c r="E982"/>
      <c r="F982"/>
      <c r="G982"/>
      <c r="H982"/>
      <c r="I982"/>
      <c r="J982"/>
      <c r="K982"/>
      <c r="L982"/>
    </row>
    <row r="983" spans="1:12" ht="22.35" customHeight="1">
      <c r="A983"/>
      <c r="B983"/>
      <c r="C983"/>
      <c r="D983"/>
      <c r="E983"/>
      <c r="F983"/>
      <c r="G983"/>
      <c r="H983"/>
      <c r="I983"/>
      <c r="J983"/>
      <c r="K983"/>
      <c r="L983"/>
    </row>
    <row r="984" spans="1:12" ht="22.35" customHeight="1">
      <c r="A984"/>
      <c r="B984"/>
      <c r="C984"/>
      <c r="D984"/>
      <c r="E984"/>
      <c r="F984"/>
      <c r="G984"/>
      <c r="H984"/>
      <c r="I984"/>
      <c r="J984"/>
      <c r="K984"/>
      <c r="L984"/>
    </row>
    <row r="985" spans="1:12" ht="22.35" customHeight="1">
      <c r="A985"/>
      <c r="B985"/>
      <c r="C985"/>
      <c r="D985"/>
      <c r="E985"/>
      <c r="F985"/>
      <c r="G985"/>
      <c r="H985"/>
      <c r="I985"/>
      <c r="J985"/>
      <c r="K985"/>
      <c r="L985"/>
    </row>
    <row r="986" spans="1:12" ht="22.35" customHeight="1">
      <c r="A986"/>
      <c r="B986"/>
      <c r="C986"/>
      <c r="D986"/>
      <c r="E986"/>
      <c r="F986"/>
      <c r="G986"/>
      <c r="H986"/>
      <c r="I986"/>
      <c r="J986"/>
      <c r="K986"/>
      <c r="L986"/>
    </row>
    <row r="987" spans="1:12" ht="22.35" customHeight="1">
      <c r="A987"/>
      <c r="B987"/>
      <c r="C987"/>
      <c r="D987"/>
      <c r="E987"/>
      <c r="F987"/>
      <c r="G987"/>
      <c r="H987"/>
      <c r="I987"/>
      <c r="J987"/>
      <c r="K987"/>
      <c r="L987"/>
    </row>
    <row r="988" spans="1:12" ht="22.35" customHeight="1">
      <c r="A988"/>
      <c r="B988"/>
      <c r="C988"/>
      <c r="D988"/>
      <c r="E988"/>
      <c r="F988"/>
      <c r="G988"/>
      <c r="H988"/>
      <c r="I988"/>
      <c r="J988"/>
      <c r="K988"/>
      <c r="L988"/>
    </row>
    <row r="989" spans="1:12" ht="22.35" customHeight="1">
      <c r="A989"/>
      <c r="B989"/>
      <c r="C989"/>
      <c r="D989"/>
      <c r="E989"/>
      <c r="F989"/>
      <c r="G989"/>
      <c r="H989"/>
      <c r="I989"/>
      <c r="J989"/>
      <c r="K989"/>
      <c r="L989"/>
    </row>
    <row r="990" spans="1:12" ht="22.35" customHeight="1">
      <c r="A990"/>
      <c r="B990"/>
      <c r="C990"/>
      <c r="D990"/>
      <c r="E990"/>
      <c r="F990"/>
      <c r="G990"/>
      <c r="H990"/>
      <c r="I990"/>
      <c r="J990"/>
      <c r="K990"/>
      <c r="L990"/>
    </row>
    <row r="991" spans="1:12" ht="22.35" customHeight="1">
      <c r="A991"/>
      <c r="B991"/>
      <c r="C991"/>
      <c r="D991"/>
      <c r="E991"/>
      <c r="F991"/>
      <c r="G991"/>
      <c r="H991"/>
      <c r="I991"/>
      <c r="J991"/>
      <c r="K991"/>
      <c r="L991"/>
    </row>
    <row r="992" spans="1:12" ht="22.35" customHeight="1">
      <c r="A992"/>
      <c r="B992"/>
      <c r="C992"/>
      <c r="D992"/>
      <c r="E992"/>
      <c r="F992"/>
      <c r="G992"/>
      <c r="H992"/>
      <c r="I992"/>
      <c r="J992"/>
      <c r="K992"/>
      <c r="L992"/>
    </row>
    <row r="993" spans="1:12" ht="22.35" customHeight="1">
      <c r="A993"/>
      <c r="B993"/>
      <c r="C993"/>
      <c r="D993"/>
      <c r="E993"/>
      <c r="F993"/>
      <c r="G993"/>
      <c r="H993"/>
      <c r="I993"/>
      <c r="J993"/>
      <c r="K993"/>
      <c r="L993"/>
    </row>
    <row r="994" spans="1:12" ht="22.35" customHeight="1">
      <c r="A994"/>
      <c r="B994"/>
      <c r="C994"/>
      <c r="D994"/>
      <c r="E994"/>
      <c r="F994"/>
      <c r="G994"/>
      <c r="H994"/>
      <c r="I994"/>
      <c r="J994"/>
      <c r="K994"/>
      <c r="L994"/>
    </row>
    <row r="995" spans="1:12" ht="22.35" customHeight="1">
      <c r="A995"/>
      <c r="B995"/>
      <c r="C995"/>
      <c r="D995"/>
      <c r="E995"/>
      <c r="F995"/>
      <c r="G995"/>
      <c r="H995"/>
      <c r="I995"/>
      <c r="J995"/>
      <c r="K995"/>
      <c r="L995"/>
    </row>
    <row r="996" spans="1:12" ht="22.35" customHeight="1">
      <c r="A996"/>
      <c r="B996"/>
      <c r="C996"/>
      <c r="D996"/>
      <c r="E996"/>
      <c r="F996"/>
      <c r="G996"/>
      <c r="H996"/>
      <c r="I996"/>
      <c r="J996"/>
      <c r="K996"/>
      <c r="L996"/>
    </row>
    <row r="997" spans="1:12" ht="22.35" customHeight="1">
      <c r="A997"/>
      <c r="B997"/>
      <c r="C997"/>
      <c r="D997"/>
      <c r="E997"/>
      <c r="F997"/>
      <c r="G997"/>
      <c r="H997"/>
      <c r="I997"/>
      <c r="J997"/>
      <c r="K997"/>
      <c r="L997"/>
    </row>
    <row r="998" spans="1:12" ht="22.35" customHeight="1">
      <c r="A998"/>
      <c r="B998"/>
      <c r="C998"/>
      <c r="D998"/>
      <c r="E998"/>
      <c r="F998"/>
      <c r="G998"/>
      <c r="H998"/>
      <c r="I998"/>
      <c r="J998"/>
      <c r="K998"/>
      <c r="L998"/>
    </row>
    <row r="999" spans="1:12" ht="22.35" customHeight="1">
      <c r="A999"/>
      <c r="B999"/>
      <c r="C999"/>
      <c r="D999"/>
      <c r="E999"/>
      <c r="F999"/>
      <c r="G999"/>
      <c r="H999"/>
      <c r="I999"/>
      <c r="J999"/>
      <c r="K999"/>
      <c r="L999"/>
    </row>
    <row r="1000" spans="1:12" ht="22.35" customHeight="1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spans="1:12" ht="22.35" customHeight="1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spans="1:12" ht="22.35" customHeight="1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spans="1:12" ht="22.35" customHeight="1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spans="1:12" ht="22.35" customHeight="1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spans="1:12" ht="22.35" customHeight="1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spans="1:12" ht="22.35" customHeight="1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spans="1:12" ht="22.35" customHeight="1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spans="1:12" ht="22.35" customHeight="1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spans="1:12" ht="22.35" customHeight="1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spans="1:12" ht="22.35" customHeight="1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spans="1:12" ht="22.35" customHeight="1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spans="1:12" ht="22.35" customHeight="1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spans="1:12" ht="22.35" customHeight="1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spans="1:12" ht="22.35" customHeight="1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spans="1:12" ht="22.35" customHeight="1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spans="1:12" ht="22.35" customHeight="1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spans="1:12" ht="22.35" customHeight="1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spans="1:12" ht="22.35" customHeight="1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spans="1:12" ht="22.35" customHeight="1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spans="1:12" ht="22.35" customHeight="1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spans="1:12" ht="22.35" customHeight="1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spans="1:12" ht="22.35" customHeight="1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spans="1:12" ht="22.35" customHeight="1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spans="1:12" ht="22.35" customHeight="1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spans="1:12" ht="22.35" customHeight="1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spans="1:12" ht="22.35" customHeight="1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spans="1:12" ht="22.35" customHeight="1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spans="1:12" ht="22.35" customHeight="1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spans="1:12" ht="22.35" customHeight="1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spans="1:12" ht="22.35" customHeight="1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spans="1:12" ht="22.35" customHeight="1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spans="1:12" ht="22.35" customHeight="1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spans="1:12" ht="22.35" customHeight="1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spans="1:12" ht="22.35" customHeight="1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spans="1:12" ht="22.35" customHeight="1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spans="1:12" ht="22.35" customHeight="1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spans="1:12" ht="22.35" customHeight="1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spans="1:12" ht="22.35" customHeight="1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spans="1:12" ht="22.35" customHeight="1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spans="1:12" ht="22.35" customHeight="1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spans="1:12" ht="22.35" customHeight="1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spans="1:12" ht="22.35" customHeight="1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spans="1:12" ht="22.35" customHeight="1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spans="1:12" ht="22.35" customHeight="1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spans="1:12" ht="22.35" customHeight="1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spans="1:12" ht="22.35" customHeight="1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spans="1:12" ht="22.35" customHeight="1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spans="1:12" ht="22.35" customHeight="1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spans="1:12" ht="22.35" customHeight="1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spans="1:12" ht="22.35" customHeight="1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spans="1:12" ht="22.35" customHeight="1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spans="1:12" ht="22.35" customHeight="1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spans="1:12" ht="22.35" customHeight="1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spans="1:12" ht="22.35" customHeight="1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spans="1:12" ht="22.35" customHeight="1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spans="1:12" ht="22.35" customHeight="1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spans="1:12" ht="22.35" customHeight="1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spans="1:12" ht="22.35" customHeight="1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spans="1:12" ht="22.35" customHeight="1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spans="1:12" ht="22.35" customHeight="1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spans="1:12" ht="22.35" customHeight="1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spans="1:12" ht="22.35" customHeight="1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spans="1:12" ht="22.35" customHeight="1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spans="1:12" ht="22.35" customHeight="1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spans="1:12" ht="22.35" customHeight="1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spans="1:12" ht="22.35" customHeight="1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spans="1:12" ht="22.35" customHeight="1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spans="1:12" ht="22.35" customHeight="1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spans="1:12" ht="22.35" customHeight="1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spans="1:12" ht="22.35" customHeight="1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spans="1:12" ht="22.35" customHeight="1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spans="1:12" ht="22.35" customHeight="1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spans="1:12" ht="22.35" customHeight="1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spans="1:12" ht="22.35" customHeight="1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spans="1:12" ht="22.35" customHeight="1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spans="1:12" ht="22.35" customHeight="1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spans="1:12" ht="22.35" customHeight="1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spans="1:12" ht="22.35" customHeight="1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spans="1:12" ht="22.35" customHeight="1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spans="1:12" ht="22.35" customHeight="1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spans="1:12" ht="22.35" customHeight="1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spans="1:12" ht="22.35" customHeight="1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spans="1:12" ht="22.35" customHeight="1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spans="1:12" ht="22.35" customHeight="1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spans="1:12" ht="22.35" customHeight="1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spans="1:12" ht="22.35" customHeight="1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spans="1:12" ht="22.35" customHeight="1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spans="1:12" ht="22.35" customHeight="1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spans="1:12" ht="22.35" customHeight="1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spans="1:12" ht="22.35" customHeight="1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spans="1:12" ht="22.35" customHeight="1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spans="1:12" ht="22.35" customHeight="1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spans="1:12" ht="22.35" customHeight="1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spans="1:12" ht="22.35" customHeight="1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spans="1:12" ht="22.35" customHeight="1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spans="1:12" ht="22.35" customHeight="1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spans="1:12" ht="22.35" customHeight="1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spans="1:12" ht="22.35" customHeight="1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spans="1:12" ht="22.35" customHeight="1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spans="1:12" ht="22.35" customHeight="1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spans="1:12" ht="22.35" customHeight="1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spans="1:12" ht="22.35" customHeight="1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spans="1:12" ht="22.35" customHeight="1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spans="1:12" ht="22.35" customHeight="1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spans="1:12" ht="22.35" customHeight="1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spans="1:12" ht="22.35" customHeight="1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spans="1:12" ht="22.35" customHeight="1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spans="1:12" ht="22.35" customHeight="1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spans="1:12" ht="22.35" customHeight="1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spans="1:12" ht="22.35" customHeight="1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spans="1:12" ht="22.35" customHeight="1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spans="1:12" ht="22.35" customHeight="1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spans="1:12" ht="22.35" customHeight="1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spans="1:12" ht="22.35" customHeight="1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spans="1:12" ht="22.35" customHeight="1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spans="1:12" ht="22.35" customHeight="1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spans="1:12" ht="22.35" customHeight="1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spans="1:12" ht="22.35" customHeight="1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spans="1:12" ht="22.35" customHeight="1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spans="1:12" ht="22.35" customHeight="1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spans="1:12" ht="22.35" customHeight="1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spans="1:12" ht="22.35" customHeight="1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spans="1:12" ht="22.35" customHeight="1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spans="1:12" ht="22.35" customHeight="1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spans="1:12" ht="22.35" customHeight="1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spans="1:12" ht="22.35" customHeight="1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spans="1:12" ht="22.35" customHeight="1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spans="1:12" ht="22.35" customHeight="1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spans="1:12" ht="22.35" customHeight="1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spans="1:12" ht="22.35" customHeight="1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spans="1:12" ht="22.35" customHeight="1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spans="1:12" ht="22.35" customHeight="1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spans="1:12" ht="22.35" customHeight="1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spans="1:12" ht="22.35" customHeight="1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spans="1:12" ht="22.35" customHeight="1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spans="1:12" ht="22.35" customHeight="1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spans="1:12" ht="22.35" customHeight="1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spans="1:12" ht="22.35" customHeight="1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spans="1:12" ht="22.35" customHeight="1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spans="1:12" ht="22.35" customHeight="1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spans="1:12" ht="22.35" customHeight="1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spans="1:12" ht="22.35" customHeight="1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spans="1:12" ht="22.35" customHeight="1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spans="1:12" ht="22.35" customHeight="1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spans="1:12" ht="22.35" customHeight="1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spans="1:12" ht="22.35" customHeight="1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spans="1:12" ht="22.35" customHeight="1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spans="1:12" ht="22.35" customHeight="1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spans="1:12" ht="22.35" customHeight="1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spans="1:12" ht="22.35" customHeight="1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spans="1:12" ht="22.35" customHeight="1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spans="1:12" ht="22.35" customHeight="1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spans="1:12" ht="22.35" customHeight="1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spans="1:12" ht="22.35" customHeight="1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spans="1:12" ht="22.35" customHeight="1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spans="1:12" ht="22.35" customHeight="1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spans="1:12" ht="22.35" customHeight="1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spans="1:12" ht="22.35" customHeight="1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spans="1:12" ht="22.35" customHeight="1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spans="1:12" ht="22.35" customHeight="1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spans="1:12" ht="22.35" customHeight="1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spans="1:12" ht="22.35" customHeight="1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spans="1:12" ht="22.35" customHeight="1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spans="1:12" ht="22.35" customHeight="1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spans="1:12" ht="22.35" customHeight="1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spans="1:12" ht="22.35" customHeight="1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spans="1:12" ht="22.35" customHeight="1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spans="1:12" ht="22.35" customHeight="1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spans="1:12" ht="22.35" customHeight="1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spans="1:12" ht="22.35" customHeight="1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spans="1:12" ht="22.35" customHeight="1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spans="1:12" ht="22.35" customHeight="1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spans="1:12" ht="22.35" customHeight="1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spans="1:12" ht="22.35" customHeight="1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spans="1:12" ht="22.35" customHeight="1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spans="1:12" ht="22.35" customHeight="1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spans="1:12" ht="22.35" customHeight="1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spans="1:12" ht="22.35" customHeight="1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spans="1:12" ht="22.35" customHeight="1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spans="1:12" ht="22.35" customHeight="1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spans="1:12" ht="22.35" customHeight="1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spans="1:12" ht="22.35" customHeight="1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spans="1:12" ht="22.35" customHeight="1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spans="1:12" ht="22.35" customHeight="1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spans="1:12" ht="22.35" customHeight="1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spans="1:12" ht="22.35" customHeight="1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spans="1:12" ht="22.35" customHeight="1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spans="1:12" ht="22.35" customHeight="1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spans="1:12" ht="22.35" customHeight="1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spans="1:12" ht="22.35" customHeight="1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spans="1:12" ht="22.35" customHeight="1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spans="1:12" ht="22.35" customHeight="1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spans="1:12" ht="22.35" customHeight="1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spans="1:12" ht="22.35" customHeight="1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spans="1:12" ht="22.35" customHeight="1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spans="1:12" ht="22.35" customHeight="1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spans="1:12" ht="22.35" customHeight="1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spans="1:12" ht="22.35" customHeight="1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spans="1:12" ht="22.35" customHeight="1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spans="1:12" ht="22.35" customHeight="1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spans="1:12" ht="22.35" customHeight="1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spans="1:12" ht="22.35" customHeight="1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spans="1:12" ht="22.35" customHeight="1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spans="1:12" ht="22.35" customHeight="1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spans="1:12" ht="22.35" customHeight="1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spans="1:12" ht="22.35" customHeight="1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spans="1:12" ht="22.35" customHeight="1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spans="1:12" ht="22.35" customHeight="1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spans="1:12" ht="22.35" customHeight="1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spans="1:12" ht="22.35" customHeight="1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spans="1:12" ht="22.35" customHeight="1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spans="1:12" ht="22.35" customHeight="1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spans="1:12" ht="22.35" customHeight="1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spans="1:12" ht="22.35" customHeight="1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spans="1:12" ht="22.35" customHeight="1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spans="1:12" ht="22.35" customHeight="1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spans="1:12" ht="22.35" customHeight="1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spans="1:12" ht="22.35" customHeight="1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spans="1:12" ht="22.35" customHeight="1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spans="1:12" ht="22.35" customHeight="1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spans="1:12" ht="22.35" customHeight="1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spans="1:12" ht="22.35" customHeight="1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spans="1:12" ht="22.35" customHeight="1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spans="1:12" ht="22.35" customHeight="1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spans="1:12" ht="22.35" customHeight="1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spans="1:12" ht="22.35" customHeight="1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spans="1:12" ht="22.35" customHeight="1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spans="1:12" ht="22.35" customHeight="1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spans="1:12" ht="22.35" customHeight="1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spans="1:12" ht="22.35" customHeight="1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spans="1:12" ht="22.35" customHeight="1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spans="1:12" ht="22.35" customHeight="1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spans="1:12" ht="22.35" customHeight="1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spans="1:12" ht="22.35" customHeight="1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spans="1:12" ht="22.35" customHeight="1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spans="1:12" ht="22.35" customHeight="1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spans="1:12" ht="22.35" customHeight="1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spans="1:12" ht="22.35" customHeight="1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spans="1:12" ht="22.35" customHeight="1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spans="1:12" ht="22.35" customHeight="1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spans="1:12" ht="22.35" customHeight="1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spans="1:12" ht="22.35" customHeight="1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spans="1:12" ht="22.35" customHeight="1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spans="1:12" ht="22.35" customHeight="1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spans="1:12" ht="22.35" customHeight="1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spans="1:12" ht="22.35" customHeight="1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spans="1:12" ht="22.35" customHeight="1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spans="1:12" ht="22.35" customHeight="1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spans="1:12" ht="22.35" customHeight="1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spans="1:12" ht="22.35" customHeight="1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spans="1:12" ht="22.35" customHeight="1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spans="1:12" ht="22.35" customHeight="1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spans="1:12" ht="22.35" customHeight="1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spans="1:12" ht="22.35" customHeight="1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spans="1:12" ht="22.35" customHeight="1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spans="1:12" ht="22.35" customHeight="1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spans="1:12" ht="22.35" customHeight="1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spans="1:12" ht="22.35" customHeight="1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spans="1:12" ht="22.35" customHeight="1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spans="1:12" ht="22.35" customHeight="1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spans="1:12" ht="22.35" customHeight="1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spans="1:12" ht="22.35" customHeight="1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spans="1:12" ht="22.35" customHeight="1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spans="1:12" ht="22.35" customHeight="1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spans="1:12" ht="22.35" customHeight="1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spans="1:12" ht="22.35" customHeight="1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spans="1:12" ht="22.35" customHeight="1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spans="1:12" ht="22.35" customHeight="1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spans="1:12" ht="22.35" customHeight="1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spans="1:12" ht="22.35" customHeight="1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spans="1:12" ht="22.35" customHeight="1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spans="1:12" ht="22.35" customHeight="1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spans="1:12" ht="22.35" customHeight="1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spans="1:12" ht="22.35" customHeight="1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spans="1:12" ht="22.35" customHeight="1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spans="1:12" ht="22.35" customHeight="1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spans="1:12" ht="22.35" customHeight="1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spans="1:12" ht="22.35" customHeight="1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spans="1:12" ht="22.35" customHeight="1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spans="1:12" ht="22.35" customHeight="1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spans="1:12" ht="22.35" customHeight="1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spans="1:12" ht="22.35" customHeight="1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spans="1:12" ht="22.35" customHeight="1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spans="1:12" ht="22.35" customHeight="1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spans="1:12" ht="22.35" customHeight="1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spans="1:12" ht="22.35" customHeight="1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spans="1:12" ht="22.35" customHeight="1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spans="1:12" ht="22.35" customHeight="1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spans="1:12" ht="22.35" customHeight="1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spans="1:12" ht="22.35" customHeight="1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spans="1:12" ht="22.35" customHeight="1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spans="1:12" ht="22.35" customHeight="1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spans="1:12" ht="22.35" customHeight="1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spans="1:12" ht="22.35" customHeight="1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spans="1:12" ht="22.35" customHeight="1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spans="1:12" ht="22.35" customHeight="1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spans="1:12" ht="22.35" customHeight="1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spans="1:12" ht="22.35" customHeight="1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spans="1:12" ht="22.35" customHeight="1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spans="1:12" ht="22.35" customHeight="1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spans="1:12" ht="22.35" customHeight="1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spans="1:12" ht="22.35" customHeight="1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spans="1:12" ht="22.35" customHeight="1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spans="1:12" ht="22.35" customHeight="1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spans="1:12" ht="22.35" customHeight="1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spans="1:12" ht="22.35" customHeight="1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spans="1:12" ht="22.35" customHeight="1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spans="1:12" ht="22.35" customHeight="1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spans="1:12" ht="22.35" customHeight="1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spans="1:12" ht="22.35" customHeight="1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spans="1:12" ht="22.35" customHeight="1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spans="1:12" ht="22.35" customHeight="1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spans="1:12" ht="22.35" customHeight="1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spans="1:12" ht="22.35" customHeight="1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spans="1:12" ht="22.35" customHeight="1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spans="1:12" ht="22.35" customHeight="1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spans="1:12" ht="22.35" customHeight="1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spans="1:12" ht="22.35" customHeight="1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spans="1:12" ht="22.35" customHeight="1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spans="1:12" ht="22.35" customHeight="1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spans="1:12" ht="22.35" customHeight="1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spans="1:12" ht="22.35" customHeight="1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spans="1:12" ht="22.35" customHeight="1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spans="1:12" ht="22.35" customHeight="1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spans="1:12" ht="22.35" customHeight="1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spans="1:12" ht="22.35" customHeight="1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spans="1:12" ht="22.35" customHeight="1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spans="1:12" ht="22.35" customHeight="1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spans="1:12" ht="22.35" customHeight="1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spans="1:12" ht="22.35" customHeight="1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spans="1:12" ht="22.35" customHeight="1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spans="1:12" ht="22.35" customHeight="1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spans="1:12" ht="22.35" customHeight="1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spans="1:12" ht="22.35" customHeight="1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spans="1:12" ht="22.35" customHeight="1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spans="1:12" ht="22.35" customHeight="1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spans="1:12" ht="22.35" customHeight="1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spans="1:12" ht="22.35" customHeight="1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spans="1:12" ht="22.35" customHeight="1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spans="1:12" ht="22.35" customHeight="1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spans="1:12" ht="22.35" customHeight="1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spans="1:12" ht="22.35" customHeight="1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spans="1:12" ht="22.35" customHeight="1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spans="1:12" ht="22.35" customHeight="1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spans="1:12" ht="22.35" customHeight="1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spans="1:12" ht="22.35" customHeight="1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spans="1:12" ht="22.35" customHeight="1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spans="1:12" ht="22.35" customHeight="1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spans="1:12" ht="22.35" customHeight="1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spans="1:12" ht="22.35" customHeight="1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spans="1:12" ht="22.35" customHeight="1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spans="1:12" ht="22.35" customHeight="1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spans="1:12" ht="22.35" customHeight="1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spans="1:12" ht="22.35" customHeight="1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spans="1:12" ht="22.35" customHeight="1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spans="1:12" ht="22.35" customHeight="1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spans="1:12" ht="22.35" customHeight="1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spans="1:12" ht="22.35" customHeight="1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spans="1:12" ht="22.35" customHeight="1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spans="1:12" ht="22.35" customHeight="1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spans="1:12" ht="22.35" customHeight="1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spans="1:12" ht="22.35" customHeight="1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spans="1:12" ht="22.35" customHeight="1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spans="1:12" ht="22.35" customHeight="1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spans="1:12" ht="22.35" customHeight="1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spans="1:12" ht="22.35" customHeight="1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spans="1:12" ht="22.35" customHeight="1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spans="1:12" ht="22.35" customHeight="1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spans="1:12" ht="22.35" customHeight="1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spans="1:12" ht="22.35" customHeight="1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spans="1:12" ht="22.35" customHeight="1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spans="1:12" ht="22.35" customHeight="1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spans="1:12" ht="22.35" customHeight="1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spans="1:12" ht="22.35" customHeight="1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spans="1:12" ht="22.35" customHeight="1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spans="1:12" ht="22.35" customHeight="1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spans="1:12" ht="22.35" customHeight="1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spans="1:12" ht="22.35" customHeight="1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spans="1:12" ht="22.35" customHeight="1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spans="1:12" ht="22.35" customHeight="1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spans="1:12" ht="22.35" customHeight="1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spans="1:12" ht="22.35" customHeight="1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spans="1:12" ht="22.35" customHeight="1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spans="1:12" ht="22.35" customHeight="1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spans="1:12" ht="22.35" customHeight="1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spans="1:12" ht="22.35" customHeight="1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spans="1:12" ht="22.35" customHeight="1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spans="1:12" ht="22.35" customHeight="1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spans="1:12" ht="22.35" customHeight="1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spans="1:12" ht="22.35" customHeight="1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spans="1:12" ht="22.35" customHeight="1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spans="1:12" ht="22.35" customHeight="1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spans="1:12" ht="22.35" customHeight="1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spans="1:12" ht="22.35" customHeight="1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spans="1:12" ht="22.35" customHeight="1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spans="1:12" ht="22.35" customHeight="1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spans="1:12" ht="22.35" customHeight="1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spans="1:12" ht="22.35" customHeight="1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spans="1:12" ht="22.35" customHeight="1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spans="1:12" ht="22.35" customHeight="1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spans="1:12" ht="22.35" customHeight="1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spans="1:12" ht="22.35" customHeight="1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spans="1:12" ht="22.35" customHeight="1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spans="1:12" ht="22.35" customHeight="1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spans="1:12" ht="22.35" customHeight="1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spans="1:12" ht="22.35" customHeight="1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spans="1:12" ht="22.35" customHeight="1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spans="1:12" ht="22.35" customHeight="1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spans="1:12" ht="22.35" customHeight="1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spans="1:12" ht="22.35" customHeight="1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spans="1:12" ht="22.35" customHeight="1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spans="1:12" ht="22.35" customHeight="1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spans="1:12" ht="22.35" customHeight="1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spans="1:12" ht="22.35" customHeight="1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spans="1:12" ht="22.35" customHeight="1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spans="1:12" ht="22.35" customHeight="1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spans="1:12" ht="22.35" customHeight="1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spans="1:12" ht="22.35" customHeight="1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spans="1:12" ht="22.35" customHeight="1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spans="1:12" ht="22.35" customHeight="1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spans="1:12" ht="22.35" customHeight="1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spans="1:12" ht="22.35" customHeight="1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spans="1:12" ht="22.35" customHeight="1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spans="1:12" ht="22.35" customHeight="1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spans="1:12" ht="22.35" customHeight="1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spans="1:12" ht="22.35" customHeight="1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spans="1:12" ht="22.35" customHeight="1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spans="1:12" ht="22.35" customHeight="1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spans="1:12" ht="22.35" customHeight="1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spans="1:12" ht="22.35" customHeight="1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spans="1:12" ht="22.35" customHeight="1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spans="1:12" ht="22.35" customHeight="1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spans="1:12" ht="22.35" customHeight="1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spans="1:12" ht="22.35" customHeight="1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spans="1:12" ht="22.35" customHeight="1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spans="1:12" ht="22.35" customHeight="1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spans="1:12" ht="22.35" customHeight="1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spans="1:12" ht="22.35" customHeight="1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spans="1:12" ht="22.35" customHeight="1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spans="1:12" ht="22.35" customHeight="1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spans="1:12" ht="22.35" customHeight="1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spans="1:12" ht="22.35" customHeight="1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spans="1:12" ht="22.35" customHeight="1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spans="1:12" ht="22.35" customHeight="1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spans="1:12" ht="22.35" customHeight="1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spans="1:12" ht="22.35" customHeight="1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spans="1:12" ht="22.35" customHeight="1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spans="1:12" ht="22.35" customHeight="1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spans="1:12" ht="22.35" customHeight="1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spans="1:12" ht="22.35" customHeight="1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spans="1:12" ht="22.35" customHeight="1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spans="1:12" ht="22.35" customHeight="1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spans="1:12" ht="22.35" customHeight="1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spans="1:12" ht="22.35" customHeight="1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spans="1:12" ht="22.35" customHeight="1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spans="1:12" ht="22.35" customHeight="1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spans="1:12" ht="22.35" customHeight="1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spans="1:12" ht="22.35" customHeight="1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spans="1:12" ht="22.35" customHeight="1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spans="1:12" ht="22.35" customHeight="1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spans="1:12" ht="22.35" customHeight="1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spans="1:12" ht="22.35" customHeight="1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spans="1:12" ht="22.35" customHeight="1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spans="1:12" ht="22.35" customHeight="1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spans="1:12" ht="22.35" customHeight="1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spans="1:12" ht="22.35" customHeight="1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spans="1:12" ht="22.35" customHeight="1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spans="1:12" ht="22.35" customHeight="1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spans="1:12" ht="22.35" customHeight="1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spans="1:12" ht="22.35" customHeight="1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spans="1:12" ht="22.35" customHeight="1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spans="1:12" ht="22.35" customHeight="1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spans="1:12" ht="22.35" customHeight="1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spans="1:12" ht="22.35" customHeight="1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spans="1:12" ht="22.35" customHeight="1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spans="1:12" ht="22.35" customHeight="1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spans="1:12" ht="22.35" customHeight="1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spans="1:12" ht="22.35" customHeight="1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spans="1:12" ht="22.35" customHeight="1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spans="1:12" ht="22.35" customHeight="1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spans="1:12" ht="22.35" customHeight="1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spans="1:12" ht="22.35" customHeight="1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spans="1:12" ht="22.35" customHeight="1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spans="1:12" ht="22.35" customHeight="1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spans="1:12" ht="22.35" customHeight="1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spans="1:12" ht="22.35" customHeight="1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spans="1:12" ht="22.35" customHeight="1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spans="1:12" ht="22.35" customHeight="1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spans="1:12" ht="22.35" customHeight="1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spans="1:12" ht="22.35" customHeight="1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spans="1:12" ht="22.35" customHeight="1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spans="1:12" ht="22.35" customHeight="1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spans="1:12" ht="22.35" customHeight="1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spans="1:12" ht="22.35" customHeight="1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spans="1:12" ht="22.35" customHeight="1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spans="1:12" ht="22.35" customHeight="1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spans="1:12" ht="22.35" customHeight="1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spans="1:12" ht="22.35" customHeight="1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spans="1:12" ht="22.35" customHeight="1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spans="1:12" ht="22.35" customHeight="1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spans="1:12" ht="22.35" customHeight="1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spans="1:12" ht="22.35" customHeight="1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spans="1:12" ht="22.35" customHeight="1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spans="1:12" ht="22.35" customHeight="1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spans="1:12" ht="22.35" customHeight="1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spans="1:12" ht="22.35" customHeight="1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spans="1:12" ht="22.35" customHeight="1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spans="1:12" ht="22.35" customHeight="1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spans="1:12" ht="22.35" customHeight="1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spans="1:12" ht="22.35" customHeight="1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spans="1:12" ht="22.35" customHeight="1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spans="1:12" ht="22.35" customHeight="1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spans="1:12" ht="22.35" customHeight="1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spans="1:12" ht="22.35" customHeight="1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spans="1:12" ht="22.35" customHeight="1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spans="1:12" ht="22.35" customHeight="1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spans="1:12" ht="22.35" customHeight="1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spans="1:12" ht="22.35" customHeight="1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spans="1:12" ht="22.35" customHeight="1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spans="1:12" ht="22.35" customHeight="1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spans="1:12" ht="22.35" customHeight="1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spans="1:12" ht="22.35" customHeight="1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spans="1:12" ht="22.35" customHeight="1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spans="1:12" ht="22.35" customHeight="1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spans="1:12" ht="22.35" customHeight="1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spans="1:12" ht="22.35" customHeight="1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spans="1:12" ht="22.35" customHeight="1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spans="1:12" ht="22.35" customHeight="1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spans="1:12" ht="22.35" customHeight="1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spans="1:12" ht="22.35" customHeight="1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spans="1:12" ht="22.35" customHeight="1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spans="1:12" ht="22.35" customHeight="1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spans="1:12" ht="22.35" customHeight="1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spans="1:12" ht="22.35" customHeight="1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spans="1:12" ht="22.35" customHeight="1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spans="1:12" ht="22.35" customHeight="1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spans="1:12" ht="22.35" customHeight="1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spans="1:12" ht="22.35" customHeight="1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spans="1:12" ht="22.35" customHeight="1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spans="1:12" ht="22.35" customHeight="1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spans="1:12" ht="22.35" customHeight="1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spans="1:12" ht="22.35" customHeight="1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spans="1:12" ht="22.35" customHeight="1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spans="1:12" ht="22.35" customHeight="1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spans="1:12" ht="22.35" customHeight="1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spans="1:12" ht="22.35" customHeight="1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spans="1:12" ht="22.35" customHeight="1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spans="1:12" ht="22.35" customHeight="1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spans="1:12" ht="22.35" customHeight="1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spans="1:12" ht="22.35" customHeight="1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spans="1:12" ht="22.35" customHeight="1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spans="1:12" ht="22.35" customHeight="1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spans="1:12" ht="22.35" customHeight="1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spans="1:12" ht="22.35" customHeight="1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spans="1:12" ht="22.35" customHeight="1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spans="1:12" ht="22.35" customHeight="1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spans="1:12" ht="22.35" customHeight="1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spans="1:12" ht="22.35" customHeight="1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spans="1:12" ht="22.35" customHeight="1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spans="1:12" ht="22.35" customHeight="1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spans="1:12" ht="22.35" customHeight="1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spans="1:12" ht="22.35" customHeight="1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spans="1:12" ht="22.35" customHeight="1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spans="1:12" ht="22.35" customHeight="1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spans="1:12" ht="22.35" customHeight="1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spans="1:12" ht="22.35" customHeight="1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spans="1:12" ht="22.35" customHeight="1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spans="1:12" ht="22.35" customHeight="1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spans="1:12" ht="22.35" customHeight="1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spans="1:12" ht="22.35" customHeight="1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spans="1:12" ht="22.35" customHeight="1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spans="1:12" ht="22.35" customHeight="1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spans="1:12" ht="22.35" customHeight="1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spans="1:12" ht="22.35" customHeight="1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spans="1:12" ht="22.35" customHeight="1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spans="1:12" ht="22.35" customHeight="1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spans="1:12" ht="22.35" customHeight="1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spans="1:12" ht="22.35" customHeight="1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spans="1:12" ht="22.35" customHeight="1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spans="1:12" ht="22.35" customHeight="1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spans="1:12" ht="22.35" customHeight="1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spans="1:12" ht="22.35" customHeight="1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spans="1:12" ht="22.35" customHeight="1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spans="1:12" ht="22.35" customHeight="1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spans="1:12" ht="22.35" customHeight="1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spans="1:12" ht="22.35" customHeight="1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spans="1:12" ht="22.35" customHeight="1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spans="1:12" ht="22.35" customHeight="1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spans="1:12" ht="22.35" customHeight="1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spans="1:12" ht="22.35" customHeight="1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spans="1:12" ht="22.35" customHeight="1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spans="1:12" ht="22.35" customHeight="1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spans="1:12" ht="22.35" customHeight="1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spans="1:12" ht="22.35" customHeight="1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spans="1:12" ht="22.35" customHeight="1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spans="1:12" ht="22.35" customHeight="1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spans="1:12" ht="22.35" customHeight="1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spans="1:12" ht="22.35" customHeight="1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spans="1:12" ht="22.35" customHeight="1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spans="1:12" ht="22.35" customHeight="1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spans="1:12" ht="22.35" customHeight="1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spans="1:12" ht="22.35" customHeight="1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spans="1:12" ht="22.35" customHeight="1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spans="1:12" ht="22.35" customHeight="1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spans="1:12" ht="22.35" customHeight="1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spans="1:12" ht="22.35" customHeight="1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spans="1:12" ht="22.35" customHeight="1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spans="1:12" ht="22.35" customHeight="1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spans="1:12" ht="22.35" customHeight="1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spans="1:12" ht="22.35" customHeight="1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spans="1:12" ht="22.35" customHeight="1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spans="1:12" ht="22.35" customHeight="1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spans="1:12" ht="22.35" customHeight="1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spans="1:12" ht="22.35" customHeight="1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spans="1:12" ht="22.35" customHeight="1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spans="1:12" ht="22.35" customHeight="1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spans="1:12" ht="22.35" customHeight="1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spans="1:12" ht="22.35" customHeight="1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spans="1:12" ht="22.35" customHeight="1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spans="1:12" ht="22.35" customHeight="1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spans="1:12" ht="22.35" customHeight="1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spans="1:12" ht="22.35" customHeight="1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spans="1:12" ht="22.35" customHeight="1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spans="1:12" ht="22.35" customHeight="1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spans="1:12" ht="22.35" customHeight="1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spans="1:12" ht="22.35" customHeight="1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spans="1:12" ht="22.35" customHeight="1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spans="1:12" ht="22.35" customHeight="1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spans="1:12" ht="22.35" customHeight="1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spans="1:12" ht="22.35" customHeight="1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spans="1:12" ht="22.35" customHeight="1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spans="1:12" ht="22.35" customHeight="1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spans="1:12" ht="22.35" customHeight="1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spans="1:12" ht="22.35" customHeight="1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spans="1:12" ht="22.35" customHeight="1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spans="1:12" ht="22.35" customHeight="1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spans="1:12" ht="22.35" customHeight="1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spans="1:12" ht="22.35" customHeight="1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spans="1:12" ht="22.35" customHeight="1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spans="1:12" ht="22.35" customHeight="1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spans="1:12" ht="22.35" customHeight="1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spans="1:12" ht="22.35" customHeight="1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spans="1:12" ht="22.35" customHeight="1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spans="1:12" ht="22.35" customHeight="1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spans="1:12" ht="22.35" customHeight="1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spans="1:12" ht="22.35" customHeight="1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spans="1:12" ht="22.35" customHeight="1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spans="1:12" ht="22.35" customHeight="1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spans="1:12" ht="22.35" customHeight="1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spans="1:12" ht="22.35" customHeight="1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spans="1:12" ht="22.35" customHeight="1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spans="1:12" ht="22.35" customHeight="1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spans="1:12" ht="22.35" customHeight="1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spans="1:12" ht="22.35" customHeight="1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spans="1:12" ht="22.35" customHeight="1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spans="1:12" ht="22.35" customHeight="1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spans="1:12" ht="22.35" customHeight="1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spans="1:12" ht="22.35" customHeight="1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spans="1:12" ht="22.35" customHeight="1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spans="1:12" ht="22.35" customHeight="1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spans="1:12" ht="22.35" customHeight="1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spans="1:12" ht="22.35" customHeight="1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spans="1:12" ht="22.35" customHeight="1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spans="1:12" ht="22.35" customHeight="1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spans="1:12" ht="22.35" customHeight="1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spans="1:12" ht="22.35" customHeight="1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spans="1:12" ht="22.35" customHeight="1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spans="1:12" ht="22.35" customHeight="1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spans="1:12" ht="22.35" customHeight="1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spans="1:12" ht="22.35" customHeight="1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spans="1:12" ht="22.35" customHeight="1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spans="1:12" ht="22.35" customHeight="1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spans="1:12" ht="22.35" customHeight="1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spans="1:12" ht="22.35" customHeight="1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spans="1:12" ht="22.35" customHeight="1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spans="1:12" ht="22.35" customHeight="1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spans="1:12" ht="22.35" customHeight="1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spans="1:12" ht="22.35" customHeight="1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spans="1:12" ht="22.35" customHeight="1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spans="1:12" ht="22.35" customHeight="1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spans="1:12" ht="22.35" customHeight="1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spans="1:12" ht="22.35" customHeight="1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spans="1:12" ht="22.35" customHeight="1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spans="1:12" ht="22.35" customHeight="1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spans="1:12" ht="22.35" customHeight="1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spans="1:12" ht="22.35" customHeight="1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spans="1:12" ht="22.35" customHeight="1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spans="1:12" ht="22.35" customHeight="1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spans="1:12" ht="22.35" customHeight="1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spans="1:12" ht="22.35" customHeight="1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spans="1:12" ht="22.35" customHeight="1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spans="1:12" ht="22.35" customHeight="1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spans="1:12" ht="22.35" customHeight="1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spans="1:12" ht="22.35" customHeight="1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spans="1:12" ht="22.35" customHeight="1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spans="1:12" ht="22.35" customHeight="1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spans="1:12" ht="22.35" customHeight="1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spans="1:12" ht="22.35" customHeight="1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spans="1:12" ht="22.35" customHeight="1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spans="1:12" ht="22.35" customHeight="1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spans="1:12" ht="22.35" customHeight="1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spans="1:12" ht="22.35" customHeight="1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spans="1:12" ht="22.35" customHeight="1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spans="1:12" ht="22.35" customHeight="1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spans="1:12" ht="22.35" customHeight="1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spans="1:12" ht="22.35" customHeight="1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spans="1:12" ht="22.35" customHeight="1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spans="1:12" ht="22.35" customHeight="1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spans="1:12" ht="22.35" customHeight="1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spans="1:12" ht="22.35" customHeight="1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spans="1:12" ht="22.35" customHeight="1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spans="1:12" ht="22.35" customHeight="1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spans="1:12" ht="22.35" customHeight="1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spans="1:12" ht="22.35" customHeight="1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spans="1:12" ht="22.35" customHeight="1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spans="1:12" ht="22.35" customHeight="1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spans="1:12" ht="22.35" customHeight="1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spans="1:12" ht="22.35" customHeight="1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spans="1:12" ht="22.35" customHeight="1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spans="1:12" ht="22.35" customHeight="1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spans="1:12" ht="22.35" customHeight="1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spans="1:12" ht="22.35" customHeight="1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spans="1:12" ht="22.35" customHeight="1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spans="1:12" ht="22.35" customHeight="1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spans="1:12" ht="22.35" customHeight="1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spans="1:12" ht="22.35" customHeight="1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spans="1:12" ht="22.35" customHeight="1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spans="1:12" ht="22.35" customHeight="1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spans="1:12" ht="22.35" customHeight="1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spans="1:12" ht="22.35" customHeight="1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spans="1:12" ht="22.35" customHeight="1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spans="1:12" ht="22.35" customHeight="1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spans="1:12" ht="22.35" customHeight="1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spans="1:12" ht="22.35" customHeight="1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spans="1:12" ht="22.35" customHeight="1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spans="1:12" ht="22.35" customHeight="1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spans="1:12" ht="22.35" customHeight="1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spans="1:12" ht="22.35" customHeight="1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spans="1:12" ht="22.35" customHeight="1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spans="1:12" ht="22.35" customHeight="1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spans="1:12" ht="22.35" customHeight="1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spans="1:12" ht="22.35" customHeight="1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spans="1:12" ht="22.35" customHeight="1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spans="1:12" ht="22.35" customHeight="1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spans="1:12" ht="22.35" customHeight="1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spans="1:12" ht="22.35" customHeight="1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spans="1:12" ht="22.35" customHeight="1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spans="1:12" ht="22.35" customHeight="1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spans="1:12" ht="22.35" customHeight="1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spans="1:12" ht="22.35" customHeight="1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spans="1:12" ht="22.35" customHeight="1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spans="1:12" ht="22.35" customHeight="1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spans="1:12" ht="22.35" customHeight="1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spans="1:12" ht="22.35" customHeight="1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spans="1:12" ht="22.35" customHeight="1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spans="1:12" ht="22.35" customHeight="1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spans="1:12" ht="22.35" customHeight="1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spans="1:12" ht="22.35" customHeight="1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spans="1:12" ht="22.35" customHeight="1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spans="1:12" ht="22.35" customHeight="1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spans="1:12" ht="22.35" customHeight="1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spans="1:12" ht="22.35" customHeight="1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spans="1:12" ht="22.35" customHeight="1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spans="1:12" ht="22.35" customHeight="1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spans="1:12" ht="22.35" customHeight="1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spans="1:12" ht="22.35" customHeight="1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spans="1:12" ht="22.35" customHeight="1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spans="1:12" ht="22.35" customHeight="1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spans="1:12" ht="22.35" customHeight="1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spans="1:12" ht="22.35" customHeight="1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spans="1:12" ht="22.35" customHeight="1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spans="1:12" ht="22.35" customHeight="1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spans="1:12" ht="22.35" customHeight="1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spans="1:12" ht="22.35" customHeight="1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spans="1:12" ht="22.35" customHeight="1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spans="1:12" ht="22.35" customHeight="1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spans="1:12" ht="22.35" customHeight="1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spans="1:12" ht="22.35" customHeight="1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spans="1:12" ht="22.35" customHeight="1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spans="1:12" ht="22.35" customHeight="1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spans="1:12" ht="22.35" customHeight="1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spans="1:12" ht="22.35" customHeight="1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spans="1:12" ht="22.35" customHeight="1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spans="1:12" ht="22.35" customHeight="1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spans="1:12" ht="22.35" customHeight="1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spans="1:12" ht="22.35" customHeight="1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spans="1:12" ht="22.35" customHeight="1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spans="1:12" ht="22.35" customHeight="1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spans="1:12" ht="22.35" customHeight="1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spans="1:12" ht="22.35" customHeight="1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spans="1:12" ht="22.35" customHeight="1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spans="1:12" ht="22.35" customHeight="1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spans="1:12" ht="22.35" customHeight="1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spans="1:12" ht="22.35" customHeight="1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spans="1:12" ht="22.35" customHeight="1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spans="1:12" ht="22.35" customHeight="1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spans="1:12" ht="22.35" customHeight="1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spans="1:12" ht="22.35" customHeight="1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spans="1:12" ht="22.35" customHeight="1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spans="1:12" ht="22.35" customHeight="1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spans="1:12" ht="22.35" customHeight="1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spans="1:12" ht="22.35" customHeight="1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spans="1:12" ht="22.35" customHeight="1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spans="1:12" ht="22.35" customHeight="1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spans="1:12" ht="22.35" customHeight="1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spans="1:12" ht="22.35" customHeight="1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spans="1:12" ht="22.35" customHeight="1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spans="1:12" ht="22.35" customHeight="1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spans="1:12" ht="22.35" customHeight="1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spans="1:12" ht="22.35" customHeight="1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spans="1:12" ht="22.35" customHeight="1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spans="1:12" ht="22.35" customHeight="1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spans="1:12" ht="22.35" customHeight="1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spans="1:12" ht="22.35" customHeight="1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spans="1:12" ht="22.35" customHeight="1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spans="1:12" ht="22.35" customHeight="1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spans="1:12" ht="22.35" customHeight="1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spans="1:12" ht="22.35" customHeight="1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spans="1:12" ht="22.35" customHeight="1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spans="1:12" ht="22.35" customHeight="1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spans="1:12" ht="22.35" customHeight="1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spans="1:12" ht="22.35" customHeight="1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spans="1:12" ht="22.35" customHeight="1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spans="1:12" ht="22.35" customHeight="1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spans="1:12" ht="22.35" customHeight="1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spans="1:12" ht="22.35" customHeight="1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spans="1:12" ht="22.35" customHeight="1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spans="1:12" ht="22.35" customHeight="1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spans="1:12" ht="22.35" customHeight="1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spans="1:12" ht="22.35" customHeight="1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spans="1:12" ht="22.35" customHeight="1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spans="1:12" ht="22.35" customHeight="1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spans="1:12" ht="22.35" customHeight="1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spans="1:12" ht="22.35" customHeight="1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spans="1:12" ht="22.35" customHeight="1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spans="1:12" ht="22.35" customHeight="1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spans="1:12" ht="22.35" customHeight="1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spans="1:12" ht="22.35" customHeight="1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spans="1:12" ht="22.35" customHeight="1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spans="1:12" ht="22.35" customHeight="1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spans="1:12" ht="22.35" customHeight="1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spans="1:12" ht="22.35" customHeight="1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spans="1:12" ht="22.35" customHeight="1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spans="1:12" ht="22.35" customHeight="1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spans="1:12" ht="22.35" customHeight="1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spans="1:12" ht="22.35" customHeight="1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spans="1:12" ht="22.35" customHeight="1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spans="1:12" ht="22.35" customHeight="1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spans="1:12" ht="22.35" customHeight="1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spans="1:12" ht="22.35" customHeight="1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spans="1:12" ht="22.35" customHeight="1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spans="1:12" ht="22.35" customHeight="1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spans="1:12" ht="22.35" customHeight="1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spans="1:12" ht="22.35" customHeight="1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spans="1:12" ht="22.35" customHeight="1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spans="1:12" ht="22.35" customHeight="1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spans="1:12" ht="22.35" customHeight="1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spans="1:12" ht="22.35" customHeight="1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spans="1:12" ht="22.35" customHeight="1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spans="1:12" ht="22.35" customHeight="1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spans="1:12" ht="22.35" customHeight="1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spans="1:12" ht="22.35" customHeight="1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spans="1:12" ht="22.35" customHeight="1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spans="1:12" ht="22.35" customHeight="1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spans="1:12" ht="22.35" customHeight="1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spans="1:12" ht="22.35" customHeight="1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spans="1:12" ht="22.35" customHeight="1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spans="1:12" ht="22.35" customHeight="1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spans="1:12" ht="22.35" customHeight="1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spans="1:12" ht="22.35" customHeight="1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spans="1:12" ht="22.35" customHeight="1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spans="1:12" ht="22.35" customHeight="1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spans="1:12" ht="22.35" customHeight="1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spans="1:12" ht="22.35" customHeight="1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spans="1:12" ht="22.35" customHeight="1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spans="1:12" ht="22.35" customHeight="1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spans="1:12" ht="22.35" customHeight="1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spans="1:12" ht="22.35" customHeight="1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spans="1:12" ht="22.35" customHeight="1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spans="1:12" ht="22.35" customHeight="1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spans="1:12" ht="22.35" customHeight="1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spans="1:12" ht="22.35" customHeight="1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spans="1:12" ht="22.35" customHeight="1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spans="1:12" ht="22.35" customHeight="1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spans="1:12" ht="22.35" customHeight="1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spans="1:12" ht="22.35" customHeight="1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spans="1:12" ht="22.35" customHeight="1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spans="1:12" ht="22.35" customHeight="1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spans="1:12" ht="22.35" customHeight="1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spans="1:12" ht="22.35" customHeight="1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spans="1:12" ht="22.35" customHeight="1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spans="1:12" ht="22.35" customHeight="1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spans="1:12" ht="22.35" customHeight="1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spans="1:12" ht="22.35" customHeight="1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spans="1:12" ht="22.35" customHeight="1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spans="1:12" ht="22.35" customHeight="1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spans="1:12" ht="22.35" customHeight="1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spans="1:12" ht="22.35" customHeight="1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spans="1:12" ht="22.35" customHeight="1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spans="1:12" ht="22.35" customHeight="1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spans="1:12" ht="22.35" customHeight="1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spans="1:12" ht="22.35" customHeight="1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spans="1:12" ht="22.35" customHeight="1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spans="1:12" ht="22.35" customHeight="1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spans="1:12" ht="22.35" customHeight="1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spans="1:12" ht="22.35" customHeight="1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spans="1:12" ht="22.35" customHeight="1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spans="1:12" ht="22.35" customHeight="1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spans="1:12" ht="22.35" customHeight="1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spans="1:12" ht="22.35" customHeight="1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spans="1:12" ht="22.35" customHeight="1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spans="1:12" ht="22.35" customHeight="1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spans="1:12" ht="22.35" customHeight="1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spans="1:12" ht="22.35" customHeight="1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spans="1:12" ht="22.35" customHeight="1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spans="1:12" ht="22.35" customHeight="1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spans="1:12" ht="22.35" customHeight="1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spans="1:12" ht="22.35" customHeight="1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spans="1:12" ht="22.35" customHeight="1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spans="1:12" ht="22.35" customHeight="1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spans="1:12" ht="22.35" customHeight="1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spans="1:12" ht="22.35" customHeight="1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spans="1:12" ht="22.35" customHeight="1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spans="1:12" ht="22.35" customHeight="1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spans="1:12" ht="22.35" customHeight="1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spans="1:12" ht="22.35" customHeight="1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spans="1:12" ht="22.35" customHeight="1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spans="1:12" ht="22.35" customHeight="1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spans="1:12" ht="22.35" customHeight="1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spans="1:12" ht="22.35" customHeight="1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spans="1:12" ht="22.35" customHeight="1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spans="1:12" ht="22.35" customHeight="1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spans="1:12" ht="22.35" customHeight="1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spans="1:12" ht="22.35" customHeight="1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spans="1:12" ht="22.35" customHeight="1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spans="1:12" ht="22.35" customHeight="1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spans="1:12" ht="22.35" customHeight="1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spans="1:12" ht="22.35" customHeight="1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spans="1:12" ht="22.35" customHeight="1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spans="1:12" ht="22.35" customHeight="1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spans="1:12" ht="22.35" customHeight="1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spans="1:12" ht="22.35" customHeight="1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spans="1:12" ht="22.35" customHeight="1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spans="1:12" ht="22.35" customHeight="1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spans="1:12" ht="22.35" customHeight="1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spans="1:12" ht="22.35" customHeight="1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spans="1:12" ht="22.35" customHeight="1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spans="1:12" ht="22.35" customHeight="1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spans="1:12" ht="22.35" customHeight="1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spans="1:12" ht="22.35" customHeight="1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spans="1:12" ht="22.35" customHeight="1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spans="1:12" ht="22.35" customHeight="1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spans="1:12" ht="22.35" customHeight="1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spans="1:12" ht="22.35" customHeight="1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spans="1:12" ht="22.35" customHeight="1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spans="1:12" ht="22.35" customHeight="1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spans="1:12" ht="22.35" customHeight="1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spans="1:12" ht="22.35" customHeight="1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spans="1:12" ht="22.35" customHeight="1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spans="1:12" ht="22.35" customHeight="1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spans="1:12" ht="22.35" customHeight="1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spans="1:12" ht="22.35" customHeight="1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spans="1:12" ht="22.35" customHeight="1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spans="1:12" ht="22.35" customHeight="1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spans="1:12" ht="22.35" customHeight="1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spans="1:12" ht="22.35" customHeight="1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spans="1:12" ht="22.35" customHeight="1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spans="1:12" ht="22.35" customHeight="1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spans="1:12" ht="22.35" customHeight="1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spans="1:12" ht="22.35" customHeight="1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spans="1:12" ht="22.35" customHeight="1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spans="1:12" ht="22.35" customHeight="1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spans="1:12" ht="22.35" customHeight="1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spans="1:12" ht="22.35" customHeight="1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spans="1:12" ht="22.35" customHeight="1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spans="1:12" ht="22.35" customHeight="1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spans="1:12" ht="22.35" customHeight="1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spans="1:12" ht="22.35" customHeight="1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spans="1:12" ht="22.35" customHeight="1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spans="1:12" ht="22.35" customHeight="1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spans="1:12" ht="22.35" customHeight="1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spans="1:12" ht="22.35" customHeight="1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spans="1:12" ht="22.35" customHeight="1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spans="1:12" ht="22.35" customHeight="1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spans="1:12" ht="22.35" customHeight="1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spans="1:12" ht="22.35" customHeight="1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spans="1:12" ht="22.35" customHeight="1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spans="1:12" ht="22.35" customHeight="1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spans="1:12" ht="22.35" customHeight="1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spans="1:12" ht="22.35" customHeight="1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spans="1:12" ht="22.35" customHeight="1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spans="1:12" ht="22.35" customHeight="1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spans="1:12" ht="22.35" customHeight="1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spans="1:12" ht="22.35" customHeight="1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spans="1:12" ht="22.35" customHeight="1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spans="1:12" ht="22.35" customHeight="1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spans="1:12" ht="22.35" customHeight="1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spans="1:12" ht="22.35" customHeight="1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spans="1:12" ht="22.35" customHeight="1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spans="1:12" ht="22.35" customHeight="1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spans="1:12" ht="22.35" customHeight="1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spans="1:12" ht="22.35" customHeight="1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spans="1:12" ht="22.35" customHeight="1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spans="1:12" ht="22.35" customHeight="1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spans="1:12" ht="22.35" customHeight="1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spans="1:12" ht="22.35" customHeight="1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spans="1:12" ht="22.35" customHeight="1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spans="1:12" ht="22.35" customHeight="1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spans="1:12" ht="22.35" customHeight="1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spans="1:12" ht="22.35" customHeight="1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spans="1:12" ht="22.35" customHeight="1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spans="1:12" ht="22.35" customHeight="1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spans="1:12" ht="22.35" customHeight="1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spans="1:12" ht="22.35" customHeight="1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spans="1:12" ht="22.35" customHeight="1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spans="1:12" ht="22.35" customHeight="1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spans="1:12" ht="22.35" customHeight="1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spans="1:12" ht="22.35" customHeight="1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spans="1:12" ht="22.35" customHeight="1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spans="1:12" ht="22.35" customHeight="1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spans="1:12" ht="22.35" customHeight="1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spans="1:12" ht="22.35" customHeight="1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spans="1:12" ht="22.35" customHeight="1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spans="1:12" ht="22.35" customHeight="1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spans="1:12" ht="22.35" customHeight="1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spans="1:12" ht="22.35" customHeight="1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spans="1:12" ht="22.35" customHeight="1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spans="1:12" ht="22.35" customHeight="1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spans="1:12" ht="22.35" customHeight="1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spans="1:12" ht="22.35" customHeight="1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spans="1:12" ht="22.35" customHeight="1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spans="1:12" ht="22.35" customHeight="1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spans="1:12" ht="22.35" customHeight="1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spans="1:12" ht="22.35" customHeight="1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spans="1:12" ht="22.35" customHeight="1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spans="1:12" ht="22.35" customHeight="1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spans="1:12" ht="22.35" customHeight="1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spans="1:12" ht="22.35" customHeight="1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spans="1:12" ht="22.35" customHeight="1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spans="1:12" ht="22.35" customHeight="1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spans="1:12" ht="22.35" customHeight="1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spans="1:12" ht="22.35" customHeight="1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spans="1:12" ht="22.35" customHeight="1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spans="1:12" ht="22.35" customHeight="1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spans="1:12" ht="22.35" customHeight="1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spans="1:12" ht="22.35" customHeight="1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spans="1:12" ht="22.35" customHeight="1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spans="1:12" ht="22.35" customHeight="1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spans="1:12" ht="22.35" customHeight="1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spans="1:12" ht="22.35" customHeight="1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spans="1:12" ht="22.35" customHeight="1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spans="1:12" ht="22.35" customHeight="1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spans="1:12" ht="22.35" customHeight="1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spans="1:12" ht="22.35" customHeight="1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spans="1:12" ht="22.35" customHeight="1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spans="1:12" ht="22.35" customHeight="1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spans="1:12" ht="22.35" customHeight="1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spans="1:12" ht="22.35" customHeight="1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spans="1:12" ht="22.35" customHeight="1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spans="1:12" ht="22.35" customHeight="1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spans="1:12" ht="22.35" customHeight="1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spans="1:12" ht="22.35" customHeight="1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spans="1:12" ht="22.35" customHeight="1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spans="1:12" ht="22.35" customHeight="1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spans="1:12" ht="22.35" customHeight="1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spans="1:12" ht="22.35" customHeight="1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spans="1:12" ht="22.35" customHeight="1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spans="1:12" ht="22.35" customHeight="1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spans="1:12" ht="22.35" customHeight="1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spans="1:12" ht="22.35" customHeight="1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spans="1:12" ht="22.35" customHeight="1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spans="1:12" ht="22.35" customHeight="1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spans="1:12" ht="22.35" customHeight="1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spans="1:12" ht="22.35" customHeight="1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spans="1:12" ht="22.35" customHeight="1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spans="1:12" ht="22.35" customHeight="1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spans="1:12" ht="22.35" customHeight="1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spans="1:12" ht="22.35" customHeight="1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spans="1:12" ht="22.35" customHeight="1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spans="1:12" ht="22.35" customHeight="1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spans="1:12" ht="22.35" customHeight="1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spans="1:12" ht="22.35" customHeight="1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spans="1:12" ht="22.35" customHeight="1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spans="1:12" ht="22.35" customHeight="1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spans="1:12" ht="22.35" customHeight="1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spans="1:12" ht="22.35" customHeight="1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spans="1:12" ht="22.35" customHeight="1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spans="1:12" ht="22.35" customHeight="1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spans="1:12" ht="22.35" customHeight="1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spans="1:12" ht="22.35" customHeight="1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spans="1:12" ht="22.35" customHeight="1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spans="1:12" ht="22.35" customHeight="1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spans="1:12" ht="22.35" customHeight="1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spans="1:12" ht="22.35" customHeight="1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spans="1:12" ht="22.35" customHeight="1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spans="1:12" ht="22.35" customHeight="1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spans="1:12" ht="22.35" customHeight="1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spans="1:12" ht="22.35" customHeight="1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spans="1:12" ht="22.35" customHeight="1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spans="1:12" ht="22.35" customHeight="1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spans="1:12" ht="22.35" customHeight="1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spans="1:12" ht="22.35" customHeight="1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spans="1:12" ht="22.35" customHeight="1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spans="1:12" ht="22.35" customHeight="1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spans="1:12" ht="22.35" customHeight="1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spans="1:12" ht="22.35" customHeight="1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spans="1:12" ht="22.35" customHeight="1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spans="1:12" ht="22.35" customHeight="1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spans="1:12" ht="22.35" customHeight="1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spans="1:12" ht="22.35" customHeight="1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spans="1:12" ht="22.35" customHeight="1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spans="1:12" ht="22.35" customHeight="1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spans="1:12" ht="22.35" customHeight="1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spans="1:12" ht="22.35" customHeight="1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spans="1:12" ht="22.35" customHeight="1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spans="1:12" ht="22.35" customHeight="1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spans="1:12" ht="22.35" customHeight="1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spans="1:12" ht="22.35" customHeight="1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spans="1:12" ht="22.35" customHeight="1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spans="1:12" ht="22.35" customHeight="1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spans="1:12" ht="22.35" customHeight="1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spans="1:12" ht="22.35" customHeight="1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spans="1:12" ht="22.35" customHeight="1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spans="1:12" ht="22.35" customHeight="1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spans="1:12" ht="22.35" customHeight="1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spans="1:12" ht="22.35" customHeight="1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spans="1:12" ht="22.35" customHeight="1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spans="1:12" ht="22.35" customHeight="1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spans="1:12" ht="22.35" customHeight="1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spans="1:12" ht="22.35" customHeight="1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spans="1:12" ht="22.35" customHeight="1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spans="1:12" ht="22.35" customHeight="1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spans="1:12" ht="22.35" customHeight="1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spans="1:12" ht="22.35" customHeight="1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spans="1:12" ht="22.35" customHeight="1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spans="1:12" ht="22.35" customHeight="1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spans="1:12" ht="22.35" customHeight="1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spans="1:12" ht="22.35" customHeight="1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spans="1:12" ht="22.35" customHeight="1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spans="1:12" ht="22.35" customHeight="1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spans="1:12" ht="22.35" customHeight="1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spans="1:12" ht="22.35" customHeight="1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spans="1:12" ht="22.35" customHeight="1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spans="1:12" ht="22.35" customHeight="1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spans="1:12" ht="22.35" customHeight="1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spans="1:12" ht="22.35" customHeight="1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spans="1:12" ht="22.35" customHeight="1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spans="1:12" ht="22.35" customHeight="1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spans="1:12" ht="22.35" customHeight="1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spans="1:12" ht="22.35" customHeight="1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spans="1:12" ht="22.35" customHeight="1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spans="1:12" ht="22.35" customHeight="1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spans="1:12" ht="22.35" customHeight="1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spans="1:12" ht="22.35" customHeight="1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spans="1:12" ht="22.35" customHeight="1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spans="1:12" ht="22.35" customHeight="1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spans="1:12" ht="22.35" customHeight="1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spans="1:12" ht="22.35" customHeight="1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spans="1:12" ht="22.35" customHeight="1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spans="1:12" ht="22.35" customHeight="1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spans="1:12" ht="22.35" customHeight="1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spans="1:12" ht="22.35" customHeight="1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spans="1:12" ht="22.35" customHeight="1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spans="1:12" ht="22.35" customHeight="1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spans="1:12" ht="22.35" customHeight="1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spans="1:12" ht="22.35" customHeight="1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spans="1:12" ht="22.35" customHeight="1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spans="1:12" ht="22.35" customHeight="1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spans="1:12" ht="22.35" customHeight="1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spans="1:12" ht="22.35" customHeight="1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spans="1:12" ht="22.35" customHeight="1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spans="1:12" ht="22.35" customHeight="1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spans="1:12" ht="22.35" customHeight="1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spans="1:12" ht="22.35" customHeight="1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spans="1:12" ht="22.35" customHeight="1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spans="1:12" ht="22.35" customHeight="1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spans="1:12" ht="22.35" customHeight="1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spans="1:12" ht="22.35" customHeight="1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spans="1:12" ht="22.35" customHeight="1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spans="1:12" ht="22.35" customHeight="1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spans="1:12" ht="22.35" customHeight="1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spans="1:12" ht="22.35" customHeight="1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spans="1:12" ht="22.35" customHeight="1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spans="1:12" ht="22.35" customHeight="1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spans="1:12" ht="22.35" customHeight="1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spans="1:12" ht="22.35" customHeight="1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spans="1:12" ht="22.35" customHeight="1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spans="1:12" ht="22.35" customHeight="1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spans="1:12" ht="22.35" customHeight="1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spans="1:12" ht="22.35" customHeight="1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spans="1:12" ht="22.35" customHeight="1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spans="1:12" ht="22.35" customHeight="1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spans="1:12" ht="22.35" customHeight="1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spans="1:12" ht="22.35" customHeight="1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spans="1:12" ht="22.35" customHeight="1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spans="1:12" ht="22.35" customHeight="1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spans="1:12" ht="22.35" customHeight="1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spans="1:12" ht="22.35" customHeight="1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spans="1:12" ht="22.35" customHeight="1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spans="1:12" ht="22.35" customHeight="1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spans="1:12" ht="22.35" customHeight="1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spans="1:12" ht="22.35" customHeight="1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spans="1:12" ht="22.35" customHeight="1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spans="1:12" ht="22.35" customHeight="1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spans="1:12" ht="22.35" customHeight="1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spans="1:12" ht="22.35" customHeight="1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spans="1:12" ht="22.35" customHeight="1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spans="1:12" ht="22.35" customHeight="1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spans="1:12" ht="22.35" customHeight="1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spans="1:12" ht="22.35" customHeight="1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spans="1:12" ht="22.35" customHeight="1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spans="1:12" ht="22.35" customHeight="1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spans="1:12" ht="22.35" customHeight="1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spans="1:12" ht="22.35" customHeight="1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spans="1:12" ht="22.35" customHeight="1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spans="1:12" ht="22.35" customHeight="1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spans="1:12" ht="22.35" customHeight="1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spans="1:12" ht="22.35" customHeight="1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spans="1:12" ht="22.35" customHeight="1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spans="1:12" ht="22.35" customHeight="1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spans="1:12" ht="22.35" customHeight="1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spans="1:12" ht="22.35" customHeight="1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spans="1:12" ht="22.35" customHeight="1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spans="1:12" ht="22.35" customHeight="1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spans="1:12" ht="22.35" customHeight="1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spans="1:12" ht="22.35" customHeight="1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spans="1:12" ht="22.35" customHeight="1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spans="1:12" ht="22.35" customHeight="1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spans="1:12" ht="22.35" customHeight="1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spans="1:12" ht="22.35" customHeight="1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spans="1:12" ht="22.35" customHeight="1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spans="1:12" ht="22.35" customHeight="1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spans="1:12" ht="22.35" customHeight="1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spans="1:12" ht="22.35" customHeight="1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spans="1:12" ht="22.35" customHeight="1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spans="1:12" ht="22.35" customHeight="1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spans="1:12" ht="22.35" customHeight="1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spans="1:12" ht="22.35" customHeight="1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spans="1:12" ht="22.35" customHeight="1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spans="1:12" ht="22.35" customHeight="1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spans="1:12" ht="22.35" customHeight="1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spans="1:12" ht="22.35" customHeight="1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spans="1:12" ht="22.35" customHeight="1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spans="1:12" ht="22.35" customHeight="1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spans="1:12" ht="22.35" customHeight="1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spans="1:12" ht="22.35" customHeight="1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spans="1:12" ht="22.35" customHeight="1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spans="1:12" ht="22.35" customHeight="1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spans="1:12" ht="22.35" customHeight="1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spans="1:12" ht="22.35" customHeight="1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spans="1:12" ht="22.35" customHeight="1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spans="1:12" ht="22.35" customHeight="1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spans="1:12" ht="22.35" customHeight="1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spans="1:12" ht="22.35" customHeight="1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spans="1:12" ht="22.35" customHeight="1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spans="1:12" ht="22.35" customHeight="1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spans="1:12" ht="22.35" customHeight="1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spans="1:12" ht="22.35" customHeight="1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spans="1:12" ht="22.35" customHeight="1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spans="1:12" ht="22.35" customHeight="1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spans="1:12" ht="22.35" customHeight="1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spans="1:12" ht="22.35" customHeight="1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spans="1:12" ht="22.35" customHeight="1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spans="1:12" ht="22.35" customHeight="1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spans="1:12" ht="22.35" customHeight="1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spans="1:12" ht="22.35" customHeight="1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spans="1:12" ht="22.35" customHeight="1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spans="1:12" ht="22.35" customHeight="1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spans="1:12" ht="22.35" customHeight="1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spans="1:12" ht="22.35" customHeight="1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spans="1:12" ht="22.35" customHeight="1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spans="1:12" ht="22.35" customHeight="1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spans="1:12" ht="22.35" customHeight="1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spans="1:12" ht="22.35" customHeight="1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spans="1:12" ht="22.35" customHeight="1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spans="1:12" ht="22.35" customHeight="1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spans="1:12" ht="22.35" customHeight="1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spans="1:12" ht="22.35" customHeight="1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spans="1:12" ht="22.35" customHeight="1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spans="1:12" ht="22.35" customHeight="1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spans="1:12" ht="22.35" customHeight="1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spans="1:12" ht="22.35" customHeight="1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spans="1:12" ht="22.35" customHeight="1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spans="1:12" ht="22.35" customHeight="1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spans="1:12" ht="22.35" customHeight="1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spans="1:12" ht="22.35" customHeight="1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spans="1:12" ht="22.35" customHeight="1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spans="1:12" ht="22.35" customHeight="1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spans="1:12" ht="22.35" customHeight="1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spans="1:12" ht="22.35" customHeight="1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spans="1:12" ht="22.35" customHeight="1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spans="1:12" ht="22.35" customHeight="1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spans="1:12" ht="22.35" customHeight="1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spans="1:12" ht="22.35" customHeight="1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spans="1:12" ht="22.35" customHeight="1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spans="1:12" ht="22.35" customHeight="1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spans="1:12" ht="22.35" customHeight="1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spans="1:12" ht="22.35" customHeight="1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spans="1:12" ht="22.35" customHeight="1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spans="1:12" ht="22.35" customHeight="1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spans="1:12" ht="22.35" customHeight="1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spans="1:12" ht="22.35" customHeight="1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spans="1:12" ht="22.35" customHeight="1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spans="1:12" ht="22.35" customHeight="1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spans="1:12" ht="22.35" customHeight="1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spans="1:12" ht="22.35" customHeight="1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spans="1:12" ht="22.35" customHeight="1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spans="1:12" ht="22.35" customHeight="1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spans="1:12" ht="22.35" customHeight="1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spans="1:12" ht="22.35" customHeight="1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spans="1:12" ht="22.35" customHeight="1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spans="1:12" ht="22.35" customHeight="1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spans="1:12" ht="22.35" customHeight="1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spans="1:12" ht="22.35" customHeight="1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spans="1:12" ht="22.35" customHeight="1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spans="1:12" ht="22.35" customHeight="1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spans="1:12" ht="22.35" customHeight="1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spans="1:12" ht="22.35" customHeight="1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spans="1:12" ht="22.35" customHeight="1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spans="1:12" ht="22.35" customHeight="1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spans="1:12" ht="22.35" customHeight="1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spans="1:12" ht="22.35" customHeight="1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spans="1:12" ht="22.35" customHeight="1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spans="1:12" ht="22.35" customHeight="1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spans="1:12" ht="22.35" customHeight="1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spans="1:12" ht="22.35" customHeight="1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spans="1:12" ht="22.35" customHeight="1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spans="1:12" ht="22.35" customHeight="1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spans="1:12" ht="22.35" customHeight="1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spans="1:12" ht="22.35" customHeight="1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spans="1:12" ht="22.35" customHeight="1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spans="1:12" ht="22.35" customHeight="1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spans="1:12" ht="22.35" customHeight="1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spans="1:12" ht="22.35" customHeight="1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spans="1:12" ht="22.35" customHeight="1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spans="1:12" ht="22.35" customHeight="1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spans="1:12" ht="22.35" customHeight="1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spans="1:12" ht="22.35" customHeight="1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spans="1:12" ht="22.35" customHeight="1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spans="1:12" ht="22.35" customHeight="1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spans="1:12" ht="22.35" customHeight="1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spans="1:12" ht="22.35" customHeight="1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spans="1:12" ht="22.35" customHeight="1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spans="1:12" ht="22.35" customHeight="1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spans="1:12" ht="22.35" customHeight="1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spans="1:12" ht="22.35" customHeight="1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spans="1:12" ht="22.35" customHeight="1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spans="1:12" ht="22.35" customHeight="1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spans="1:12" ht="22.35" customHeight="1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spans="1:12" ht="22.35" customHeight="1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spans="1:12" ht="22.35" customHeight="1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spans="1:12" ht="22.35" customHeight="1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spans="1:12" ht="22.35" customHeight="1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spans="1:12" ht="22.35" customHeight="1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spans="1:12" ht="22.35" customHeight="1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spans="1:12" ht="22.35" customHeight="1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spans="1:12" ht="22.35" customHeight="1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spans="1:12" ht="22.35" customHeight="1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spans="1:12" ht="22.35" customHeight="1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spans="1:12" ht="22.35" customHeight="1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spans="1:12" ht="22.35" customHeight="1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spans="1:12" ht="22.35" customHeight="1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spans="1:12" ht="22.35" customHeight="1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spans="1:12" ht="22.35" customHeight="1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spans="1:12" ht="22.35" customHeight="1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spans="1:12" ht="22.35" customHeight="1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spans="1:12" ht="22.35" customHeight="1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spans="1:12" ht="22.35" customHeight="1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spans="1:12" ht="22.35" customHeight="1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spans="1:12" ht="22.35" customHeight="1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spans="1:12" ht="22.35" customHeight="1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spans="1:12" ht="22.35" customHeight="1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spans="1:12" ht="22.35" customHeight="1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spans="1:12" ht="22.35" customHeight="1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spans="1:12" ht="22.35" customHeight="1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spans="1:12" ht="22.35" customHeight="1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spans="1:12" ht="22.35" customHeight="1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spans="1:12" ht="22.35" customHeight="1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spans="1:12" ht="22.35" customHeight="1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spans="1:12" ht="22.35" customHeight="1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spans="1:12" ht="22.35" customHeight="1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spans="1:12" ht="22.35" customHeight="1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spans="1:12" ht="22.35" customHeight="1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spans="1:12" ht="22.35" customHeight="1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spans="1:12" ht="22.35" customHeight="1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spans="1:12" ht="22.35" customHeight="1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spans="1:12" ht="22.35" customHeight="1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spans="1:12" ht="22.35" customHeight="1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spans="1:12" ht="22.35" customHeight="1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spans="1:12" ht="22.35" customHeight="1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spans="1:12" ht="22.35" customHeight="1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spans="1:12" ht="22.35" customHeight="1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spans="1:12" ht="22.35" customHeight="1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spans="1:12" ht="22.35" customHeight="1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spans="1:12" ht="22.35" customHeight="1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spans="1:12" ht="22.35" customHeight="1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spans="1:12" ht="22.35" customHeight="1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spans="1:12" ht="22.35" customHeight="1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spans="1:12" ht="22.35" customHeight="1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spans="1:12" ht="22.35" customHeight="1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spans="1:12" ht="22.35" customHeight="1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spans="1:12" ht="22.35" customHeight="1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spans="1:12" ht="22.35" customHeight="1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spans="1:12" ht="22.35" customHeight="1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spans="1:12" ht="22.35" customHeight="1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spans="1:12" ht="22.35" customHeight="1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spans="1:12" ht="22.35" customHeight="1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spans="1:12" ht="22.35" customHeight="1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spans="1:12" ht="22.35" customHeight="1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spans="1:12" ht="22.35" customHeight="1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spans="1:12" ht="22.35" customHeight="1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spans="1:12" ht="22.35" customHeight="1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spans="1:12" ht="22.35" customHeight="1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spans="1:12" ht="22.35" customHeight="1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spans="1:12" ht="22.35" customHeight="1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spans="1:12" ht="22.35" customHeight="1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spans="1:12" ht="22.35" customHeight="1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spans="1:12" ht="22.35" customHeight="1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spans="1:12" ht="22.35" customHeight="1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spans="1:12" ht="22.35" customHeight="1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spans="1:12" ht="22.35" customHeight="1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spans="1:12" ht="22.35" customHeight="1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spans="1:12" ht="22.35" customHeight="1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spans="1:12" ht="22.35" customHeight="1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spans="1:12" ht="22.35" customHeight="1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spans="1:12" ht="22.35" customHeight="1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spans="1:12" ht="22.35" customHeight="1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spans="1:12" ht="22.35" customHeight="1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spans="1:12" ht="22.35" customHeight="1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spans="1:12" ht="22.35" customHeight="1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spans="1:12" ht="22.35" customHeight="1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spans="1:12" ht="22.35" customHeight="1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spans="1:12" ht="22.35" customHeight="1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spans="1:12" ht="22.35" customHeight="1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spans="1:12" ht="22.35" customHeight="1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spans="1:12" ht="22.35" customHeight="1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spans="1:12" ht="22.35" customHeight="1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spans="1:12" ht="22.35" customHeight="1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spans="1:12" ht="22.35" customHeight="1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spans="1:12" ht="22.35" customHeight="1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spans="1:12" ht="22.35" customHeight="1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spans="1:12" ht="22.35" customHeight="1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spans="1:12" ht="22.35" customHeight="1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spans="1:12" ht="22.35" customHeight="1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spans="1:12" ht="22.35" customHeight="1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spans="1:12" ht="22.35" customHeight="1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spans="1:12" ht="22.35" customHeight="1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spans="1:12" ht="22.35" customHeight="1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spans="1:12" ht="22.35" customHeight="1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spans="1:12" ht="22.35" customHeight="1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spans="1:12" ht="22.35" customHeight="1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spans="1:12" ht="22.35" customHeight="1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spans="1:12" ht="22.35" customHeight="1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spans="1:12" ht="22.35" customHeight="1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spans="1:12" ht="22.35" customHeight="1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spans="1:12" ht="22.35" customHeight="1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spans="1:12" ht="22.35" customHeight="1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spans="1:12" ht="22.35" customHeight="1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spans="1:12" ht="22.35" customHeight="1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spans="1:12" ht="22.35" customHeight="1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spans="1:12" ht="22.35" customHeight="1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spans="1:12" ht="22.35" customHeight="1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spans="1:12" ht="22.35" customHeight="1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spans="1:12" ht="22.35" customHeight="1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spans="1:12" ht="22.35" customHeight="1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spans="1:12" ht="22.35" customHeight="1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spans="1:12" ht="22.35" customHeight="1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spans="1:12" ht="22.35" customHeight="1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spans="1:12" ht="22.35" customHeight="1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spans="1:12" ht="22.35" customHeight="1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spans="1:12" ht="22.35" customHeight="1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spans="1:12" ht="22.35" customHeight="1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spans="1:12" ht="22.35" customHeight="1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spans="1:12" ht="22.35" customHeight="1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spans="1:12" ht="22.35" customHeight="1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spans="1:12" ht="22.35" customHeight="1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spans="1:12" ht="22.35" customHeight="1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spans="1:12" ht="22.35" customHeight="1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spans="1:12" ht="22.35" customHeight="1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spans="1:12" ht="22.35" customHeight="1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spans="1:12" ht="22.35" customHeight="1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spans="1:12" ht="22.35" customHeight="1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spans="1:12" ht="22.35" customHeight="1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spans="1:12" ht="22.35" customHeight="1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spans="1:12" ht="22.35" customHeight="1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spans="1:12" ht="22.35" customHeight="1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spans="1:12" ht="22.35" customHeight="1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spans="1:12" ht="22.35" customHeight="1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spans="1:12" ht="22.35" customHeight="1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spans="1:12" ht="22.35" customHeight="1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spans="1:12" ht="22.35" customHeight="1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spans="1:12" ht="22.35" customHeight="1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spans="1:12" ht="22.35" customHeight="1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spans="1:12" ht="22.35" customHeight="1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spans="1:12" ht="22.35" customHeight="1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spans="1:12" ht="22.35" customHeight="1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spans="1:12" ht="22.35" customHeight="1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spans="1:12" ht="22.35" customHeight="1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spans="1:12" ht="22.35" customHeight="1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spans="1:12" ht="22.35" customHeight="1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spans="1:12" ht="22.35" customHeight="1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spans="1:12" ht="22.35" customHeight="1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spans="1:12" ht="22.35" customHeight="1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spans="1:12" ht="22.35" customHeight="1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spans="1:12" ht="22.35" customHeight="1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spans="1:12" ht="22.35" customHeight="1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spans="1:12" ht="22.35" customHeight="1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spans="1:12" ht="22.35" customHeight="1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spans="1:12" ht="22.35" customHeight="1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spans="1:12" ht="22.35" customHeight="1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spans="1:12" ht="22.35" customHeight="1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spans="1:12" ht="22.35" customHeight="1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spans="1:12" ht="22.35" customHeight="1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spans="1:12" ht="22.35" customHeight="1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spans="1:12" ht="22.35" customHeight="1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spans="1:12" ht="22.35" customHeight="1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spans="1:12" ht="22.35" customHeight="1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spans="1:12" ht="22.35" customHeight="1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spans="1:12" ht="22.35" customHeight="1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spans="1:12" ht="22.35" customHeight="1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spans="1:12" ht="22.35" customHeight="1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spans="1:12" ht="22.35" customHeight="1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spans="1:12" ht="22.35" customHeight="1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spans="1:12" ht="22.35" customHeight="1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spans="1:12" ht="22.35" customHeight="1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spans="1:12" ht="22.35" customHeight="1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spans="1:12" ht="22.35" customHeight="1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spans="1:12" ht="22.35" customHeight="1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spans="1:12" ht="22.35" customHeight="1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spans="1:12" ht="22.35" customHeight="1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spans="1:12" ht="22.35" customHeight="1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spans="1:12" ht="22.35" customHeight="1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spans="1:12" ht="22.35" customHeight="1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spans="1:12" ht="22.35" customHeight="1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spans="1:12" ht="22.35" customHeight="1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spans="1:12" ht="22.35" customHeight="1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spans="1:12" ht="22.35" customHeight="1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spans="1:12" ht="22.35" customHeight="1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spans="1:12" ht="22.35" customHeight="1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spans="1:12" ht="22.35" customHeight="1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spans="1:12" ht="22.35" customHeight="1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spans="1:12" ht="22.35" customHeight="1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spans="1:12" ht="22.35" customHeight="1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spans="1:12" ht="22.35" customHeight="1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spans="1:12" ht="22.35" customHeight="1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spans="1:12" ht="22.35" customHeight="1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spans="1:12" ht="22.35" customHeight="1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spans="1:12" ht="22.35" customHeight="1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spans="1:12" ht="22.35" customHeight="1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spans="1:12" ht="22.35" customHeight="1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spans="1:12" ht="22.35" customHeight="1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spans="1:12" ht="22.35" customHeight="1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spans="1:12" ht="22.35" customHeight="1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spans="1:12" ht="22.35" customHeight="1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spans="1:12" ht="22.35" customHeight="1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spans="1:12" ht="22.35" customHeight="1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spans="1:12" ht="22.35" customHeight="1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spans="1:12" ht="22.35" customHeight="1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spans="1:12" ht="22.35" customHeight="1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spans="1:12" ht="22.35" customHeight="1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spans="1:12" ht="22.35" customHeight="1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spans="1:12" ht="22.35" customHeight="1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spans="1:12" ht="22.35" customHeight="1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spans="1:12" ht="22.35" customHeight="1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spans="1:12" ht="22.35" customHeight="1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spans="1:12" ht="22.35" customHeight="1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spans="1:12" ht="22.35" customHeight="1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spans="1:12" ht="22.35" customHeight="1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spans="1:12" ht="22.35" customHeight="1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spans="1:12" ht="22.35" customHeight="1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spans="1:12" ht="22.35" customHeight="1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spans="1:12" ht="22.35" customHeight="1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spans="1:12" ht="22.35" customHeight="1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spans="1:12" ht="22.35" customHeight="1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spans="1:12" ht="22.35" customHeight="1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spans="1:12" ht="22.35" customHeight="1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spans="1:12" ht="22.35" customHeight="1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spans="1:12" ht="22.35" customHeight="1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spans="1:12" ht="22.35" customHeight="1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spans="1:12" ht="22.35" customHeight="1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spans="1:12" ht="22.35" customHeight="1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spans="1:12" ht="22.35" customHeight="1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spans="1:12" ht="22.35" customHeight="1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spans="1:12" ht="22.35" customHeight="1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spans="1:12" ht="22.35" customHeight="1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spans="1:12" ht="22.35" customHeight="1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spans="1:12" ht="22.35" customHeight="1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spans="1:12" ht="22.35" customHeight="1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spans="1:12" ht="22.35" customHeight="1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spans="1:12" ht="22.35" customHeight="1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spans="1:12" ht="22.35" customHeight="1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spans="1:12" ht="22.35" customHeight="1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spans="1:12" ht="22.35" customHeight="1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spans="1:12" ht="22.35" customHeight="1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spans="1:12" ht="22.35" customHeight="1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spans="1:12" ht="22.35" customHeight="1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spans="1:12" ht="22.35" customHeight="1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spans="1:12" ht="22.35" customHeight="1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spans="1:12" ht="22.35" customHeight="1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spans="1:12" ht="22.35" customHeight="1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spans="1:12" ht="22.35" customHeight="1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spans="1:12" ht="22.35" customHeight="1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spans="1:12" ht="22.35" customHeight="1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spans="1:12" ht="22.35" customHeight="1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spans="1:12" ht="22.35" customHeight="1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spans="1:12" ht="22.35" customHeight="1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spans="1:12" ht="22.35" customHeight="1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spans="1:12" ht="22.35" customHeight="1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spans="1:12" ht="22.35" customHeight="1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spans="1:12" ht="22.35" customHeight="1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spans="1:12" ht="22.35" customHeight="1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spans="1:12" ht="22.35" customHeight="1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spans="1:12" ht="22.35" customHeight="1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spans="1:12" ht="22.35" customHeight="1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spans="1:12" ht="22.35" customHeight="1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spans="1:12" ht="22.35" customHeight="1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spans="1:12" ht="22.35" customHeight="1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spans="1:12" ht="22.35" customHeight="1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spans="1:12" ht="22.35" customHeight="1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spans="1:12" ht="22.35" customHeight="1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spans="1:12" ht="22.35" customHeight="1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spans="1:12" ht="22.35" customHeight="1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spans="1:12" ht="22.35" customHeight="1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spans="1:12" ht="22.35" customHeight="1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spans="1:12" ht="22.35" customHeight="1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spans="1:12" ht="22.35" customHeight="1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spans="1:12" ht="22.35" customHeight="1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spans="1:12" ht="22.35" customHeight="1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spans="1:12" ht="22.35" customHeight="1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spans="1:12" ht="22.35" customHeight="1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spans="1:12" ht="22.35" customHeight="1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spans="1:12" ht="22.35" customHeight="1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spans="1:12" ht="22.35" customHeight="1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spans="1:12" ht="22.35" customHeight="1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spans="1:12" ht="22.35" customHeight="1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spans="1:12" ht="22.35" customHeight="1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spans="1:12" ht="22.35" customHeight="1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spans="1:12" ht="22.35" customHeight="1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spans="1:12" ht="22.35" customHeight="1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spans="1:12" ht="22.35" customHeight="1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spans="1:12" ht="22.35" customHeight="1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spans="1:12" ht="22.35" customHeight="1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spans="1:12" ht="22.35" customHeight="1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spans="1:12" ht="22.35" customHeight="1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spans="1:12" ht="22.35" customHeight="1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spans="1:12" ht="22.35" customHeight="1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spans="1:12" ht="22.35" customHeight="1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spans="1:12" ht="22.35" customHeight="1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spans="1:12" ht="22.35" customHeight="1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spans="1:12" ht="22.35" customHeight="1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spans="1:12" ht="22.35" customHeight="1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spans="1:12" ht="22.35" customHeight="1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spans="1:12" ht="22.35" customHeight="1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spans="1:12" ht="22.35" customHeight="1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spans="1:12" ht="22.35" customHeight="1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spans="1:12" ht="22.35" customHeight="1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spans="1:12" ht="22.35" customHeight="1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spans="1:12" ht="22.35" customHeight="1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spans="1:12" ht="22.35" customHeight="1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spans="1:12" ht="22.35" customHeight="1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spans="1:12" ht="22.35" customHeight="1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spans="1:12" ht="22.35" customHeight="1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spans="1:12" ht="22.35" customHeight="1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spans="1:12" ht="22.35" customHeight="1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spans="1:12" ht="22.35" customHeight="1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spans="1:12" ht="22.35" customHeight="1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spans="1:12" ht="22.35" customHeight="1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spans="1:12" ht="22.35" customHeight="1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spans="1:12" ht="22.35" customHeight="1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spans="1:12" ht="22.35" customHeight="1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spans="1:12" ht="22.35" customHeight="1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spans="1:12" ht="22.35" customHeight="1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spans="1:12" ht="22.35" customHeight="1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spans="1:12" ht="22.35" customHeight="1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spans="1:12" ht="22.35" customHeight="1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spans="1:12" ht="22.35" customHeight="1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spans="1:12" ht="22.35" customHeight="1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spans="1:12" ht="22.35" customHeight="1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spans="1:12" ht="22.35" customHeight="1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spans="1:12" ht="22.35" customHeight="1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spans="1:12" ht="22.35" customHeight="1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spans="1:12" ht="22.35" customHeight="1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spans="1:12" ht="22.35" customHeight="1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spans="1:12" ht="22.35" customHeight="1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spans="1:12" ht="22.35" customHeight="1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spans="1:12" ht="22.35" customHeight="1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spans="1:12" ht="22.35" customHeight="1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spans="1:12" ht="22.35" customHeight="1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spans="1:12" ht="22.35" customHeight="1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spans="1:12" ht="22.35" customHeight="1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spans="1:12" ht="22.35" customHeight="1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spans="1:12" ht="22.35" customHeight="1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spans="1:12" ht="22.35" customHeight="1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spans="1:12" ht="22.35" customHeight="1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spans="1:12" ht="22.35" customHeight="1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spans="1:12" ht="22.35" customHeight="1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spans="1:12" ht="22.35" customHeight="1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spans="1:12" ht="22.35" customHeight="1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spans="1:12" ht="22.35" customHeight="1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spans="1:12" ht="22.35" customHeight="1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spans="1:12" ht="22.35" customHeight="1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spans="1:12" ht="22.35" customHeight="1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spans="1:12" ht="22.35" customHeight="1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spans="1:12" ht="22.35" customHeight="1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spans="1:12" ht="22.35" customHeight="1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spans="1:12" ht="22.35" customHeight="1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spans="1:12" ht="22.35" customHeight="1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spans="1:12" ht="22.35" customHeight="1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spans="1:12" ht="22.35" customHeight="1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spans="1:12" ht="22.35" customHeight="1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spans="1:12" ht="22.35" customHeight="1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spans="1:12" ht="22.35" customHeight="1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spans="1:12" ht="22.35" customHeight="1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spans="1:12" ht="22.35" customHeight="1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spans="1:12" ht="22.35" customHeight="1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spans="1:12" ht="22.35" customHeight="1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spans="1:12" ht="22.35" customHeight="1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spans="1:12" ht="22.35" customHeight="1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spans="1:12" ht="22.35" customHeight="1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spans="1:12" ht="22.35" customHeight="1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spans="1:12" ht="22.35" customHeight="1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spans="1:12" ht="22.35" customHeight="1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spans="1:12" ht="22.35" customHeight="1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spans="1:12" ht="22.35" customHeight="1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spans="1:12" ht="22.35" customHeight="1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spans="1:12" ht="22.35" customHeight="1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spans="1:12" ht="22.35" customHeight="1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spans="1:12" ht="22.35" customHeight="1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spans="1:12" ht="22.35" customHeight="1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spans="1:12" ht="22.35" customHeight="1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spans="1:12" ht="22.35" customHeight="1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spans="1:12" ht="22.35" customHeight="1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spans="1:12" ht="22.35" customHeight="1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spans="1:12" ht="22.35" customHeight="1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spans="1:12" ht="22.35" customHeight="1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spans="1:12" ht="22.35" customHeight="1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spans="1:12" ht="22.35" customHeight="1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spans="1:12" ht="22.35" customHeight="1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spans="1:12" ht="22.35" customHeight="1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spans="1:12" ht="22.35" customHeight="1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spans="1:12" ht="22.35" customHeight="1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spans="1:12" ht="22.35" customHeight="1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spans="1:12" ht="22.35" customHeight="1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spans="1:12" ht="22.35" customHeight="1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spans="1:12" ht="22.35" customHeight="1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spans="1:12" ht="22.35" customHeight="1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spans="1:12" ht="22.35" customHeight="1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spans="1:12" ht="22.35" customHeight="1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spans="1:12" ht="22.35" customHeight="1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spans="1:12" ht="22.35" customHeight="1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spans="1:12" ht="22.35" customHeight="1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spans="1:12" ht="22.35" customHeight="1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spans="1:12" ht="22.35" customHeight="1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spans="1:12" ht="22.35" customHeight="1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spans="1:12" ht="22.35" customHeight="1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spans="1:12" ht="22.35" customHeight="1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spans="1:12" ht="22.35" customHeight="1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spans="1:12" ht="22.35" customHeight="1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spans="1:12" ht="22.35" customHeight="1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spans="1:12" ht="22.35" customHeight="1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spans="1:12" ht="22.35" customHeight="1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spans="1:12" ht="22.35" customHeight="1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spans="1:12" ht="22.35" customHeight="1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spans="1:12" ht="22.35" customHeight="1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spans="1:12" ht="22.35" customHeight="1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spans="1:12" ht="22.35" customHeight="1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spans="1:12" ht="22.35" customHeight="1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spans="1:12" ht="22.35" customHeight="1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spans="1:12" ht="22.35" customHeight="1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spans="1:12" ht="22.35" customHeight="1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spans="1:12" ht="22.35" customHeight="1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spans="1:12" ht="22.35" customHeight="1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spans="1:12" ht="22.35" customHeight="1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spans="1:12" ht="22.35" customHeight="1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spans="1:12" ht="22.35" customHeight="1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spans="1:12" ht="22.35" customHeight="1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spans="1:12" ht="22.35" customHeight="1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spans="1:12" ht="22.35" customHeight="1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spans="1:12" ht="22.35" customHeight="1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spans="1:12" ht="22.35" customHeight="1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spans="1:12" ht="22.35" customHeight="1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spans="1:12" ht="22.35" customHeight="1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spans="1:12" ht="22.35" customHeight="1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spans="1:12" ht="22.35" customHeight="1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spans="1:12" ht="22.35" customHeight="1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spans="1:12" ht="22.35" customHeight="1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spans="1:12" ht="22.35" customHeight="1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spans="1:12" ht="22.35" customHeight="1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spans="1:12" ht="22.35" customHeight="1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spans="1:12" ht="22.35" customHeight="1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spans="1:12" ht="22.35" customHeight="1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spans="1:12" ht="22.35" customHeight="1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spans="1:12" ht="22.35" customHeight="1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spans="1:12" ht="22.35" customHeight="1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spans="1:12" ht="22.35" customHeight="1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spans="1:12" ht="22.35" customHeight="1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spans="1:12" ht="22.35" customHeight="1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spans="1:12" ht="22.35" customHeight="1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spans="1:12" ht="22.35" customHeight="1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spans="1:12" ht="22.35" customHeight="1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spans="1:12" ht="22.35" customHeight="1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spans="1:12" ht="22.35" customHeight="1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spans="1:12" ht="22.35" customHeight="1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spans="1:12" ht="22.35" customHeight="1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spans="1:12" ht="22.35" customHeight="1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spans="1:12" ht="22.35" customHeight="1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spans="1:12" ht="22.35" customHeight="1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spans="1:12" ht="22.35" customHeight="1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spans="1:12" ht="22.35" customHeight="1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spans="1:12" ht="22.35" customHeight="1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spans="1:12" ht="22.35" customHeight="1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spans="1:12" ht="22.35" customHeight="1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spans="1:12" ht="22.35" customHeight="1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spans="1:12" ht="22.35" customHeight="1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spans="1:12" ht="22.35" customHeight="1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spans="1:12" ht="22.35" customHeight="1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spans="1:12" ht="22.35" customHeight="1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spans="1:12" ht="22.35" customHeight="1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spans="1:12" ht="22.35" customHeight="1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spans="1:12" ht="22.35" customHeight="1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spans="1:12" ht="22.35" customHeight="1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spans="1:12" ht="22.35" customHeight="1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spans="1:12" ht="22.35" customHeight="1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spans="1:12" ht="22.35" customHeight="1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spans="1:12" ht="22.35" customHeight="1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spans="1:12" ht="22.35" customHeight="1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spans="1:12" ht="22.35" customHeight="1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spans="1:12" ht="22.35" customHeight="1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spans="1:12" ht="22.35" customHeight="1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spans="1:12" ht="22.35" customHeight="1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spans="1:12" ht="22.35" customHeight="1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spans="1:12" ht="22.35" customHeight="1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spans="1:12" ht="22.35" customHeight="1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spans="1:12" ht="22.35" customHeight="1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spans="1:12" ht="22.35" customHeight="1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spans="1:12" ht="22.35" customHeight="1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spans="1:12" ht="22.35" customHeight="1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spans="1:12" ht="22.35" customHeight="1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spans="1:12" ht="22.35" customHeight="1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spans="1:12" ht="22.35" customHeight="1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spans="1:12" ht="22.35" customHeight="1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spans="1:12" ht="22.35" customHeight="1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spans="1:12" ht="22.35" customHeight="1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spans="1:12" ht="22.35" customHeight="1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spans="1:12" ht="22.35" customHeight="1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spans="1:12" ht="22.35" customHeight="1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spans="1:12" ht="22.35" customHeight="1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spans="1:12" ht="22.35" customHeight="1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spans="1:12" ht="22.35" customHeight="1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spans="1:12" ht="22.35" customHeight="1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spans="1:12" ht="22.35" customHeight="1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spans="1:12" ht="22.35" customHeight="1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spans="1:12" ht="22.35" customHeight="1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spans="1:12" ht="22.35" customHeight="1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spans="1:12" ht="22.35" customHeight="1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spans="1:12" ht="22.35" customHeight="1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spans="1:12" ht="22.35" customHeight="1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spans="1:12" ht="22.35" customHeight="1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spans="1:12" ht="22.35" customHeight="1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spans="1:12" ht="22.35" customHeight="1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spans="1:12" ht="22.35" customHeight="1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spans="1:12" ht="22.35" customHeight="1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spans="1:12" ht="22.35" customHeight="1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spans="1:12" ht="22.35" customHeight="1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spans="1:12" ht="22.35" customHeight="1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spans="1:12" ht="22.35" customHeight="1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spans="1:12" ht="22.35" customHeight="1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spans="1:12" ht="22.35" customHeight="1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spans="1:12" ht="22.35" customHeight="1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spans="1:12" ht="22.35" customHeight="1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spans="1:12" ht="22.35" customHeight="1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spans="1:12" ht="22.35" customHeight="1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spans="1:12" ht="22.35" customHeight="1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spans="1:12" ht="22.35" customHeight="1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spans="1:12" ht="22.35" customHeight="1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spans="1:12" ht="22.35" customHeight="1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spans="1:12" ht="22.35" customHeight="1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spans="1:12" ht="22.35" customHeight="1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spans="1:12" ht="22.35" customHeight="1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spans="1:12" ht="22.35" customHeight="1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spans="1:12" ht="22.35" customHeight="1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spans="1:12" ht="22.35" customHeight="1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spans="1:12" ht="22.35" customHeight="1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spans="1:12" ht="22.35" customHeight="1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spans="1:12" ht="22.35" customHeight="1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spans="1:12" ht="22.35" customHeight="1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spans="1:12" ht="22.35" customHeight="1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spans="1:12" ht="22.35" customHeight="1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spans="1:12" ht="22.35" customHeight="1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spans="1:12" ht="22.35" customHeight="1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spans="1:12" ht="22.35" customHeight="1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spans="1:12" ht="22.35" customHeight="1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spans="1:12" ht="22.35" customHeight="1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spans="1:12" ht="22.35" customHeight="1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spans="1:12" ht="22.35" customHeight="1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spans="1:12" ht="22.35" customHeight="1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spans="1:12" ht="22.35" customHeight="1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spans="1:12" ht="22.35" customHeight="1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spans="1:12" ht="22.35" customHeight="1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spans="1:12" ht="22.35" customHeight="1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spans="1:12" ht="22.35" customHeight="1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spans="1:12" ht="22.35" customHeight="1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spans="1:12" ht="22.35" customHeight="1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spans="1:12" ht="22.35" customHeight="1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spans="1:12" ht="22.35" customHeight="1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spans="1:12" ht="22.35" customHeight="1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spans="1:12" ht="22.35" customHeight="1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spans="1:12" ht="22.35" customHeight="1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spans="1:12" ht="22.35" customHeight="1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spans="1:12" ht="22.35" customHeight="1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spans="1:12" ht="22.35" customHeight="1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spans="1:12" ht="22.35" customHeight="1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spans="1:12" ht="22.35" customHeight="1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spans="1:12" ht="22.35" customHeight="1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spans="1:12" ht="22.35" customHeight="1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spans="1:12" ht="22.35" customHeight="1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spans="1:12" ht="22.35" customHeight="1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spans="1:12" ht="22.35" customHeight="1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spans="1:12" ht="22.35" customHeight="1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spans="1:12" ht="22.35" customHeight="1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spans="1:12" ht="22.35" customHeight="1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spans="1:12" ht="22.35" customHeight="1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spans="1:12" ht="22.35" customHeight="1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spans="1:12" ht="22.35" customHeight="1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spans="1:12" ht="22.35" customHeight="1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spans="1:12" ht="22.35" customHeight="1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spans="1:12" ht="22.35" customHeight="1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spans="1:12" ht="22.35" customHeight="1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spans="1:12" ht="22.35" customHeight="1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spans="1:12" ht="22.35" customHeight="1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spans="1:12" ht="22.35" customHeight="1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spans="1:12" ht="22.35" customHeight="1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spans="1:12" ht="22.35" customHeight="1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spans="1:12" ht="22.35" customHeight="1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spans="1:12" ht="22.35" customHeight="1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spans="1:12" ht="22.35" customHeight="1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spans="1:12" ht="22.35" customHeight="1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spans="1:12" ht="22.35" customHeight="1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spans="1:12" ht="22.35" customHeight="1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spans="1:12" ht="22.35" customHeight="1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spans="1:12" ht="22.35" customHeight="1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spans="1:12" ht="22.35" customHeight="1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spans="1:12" ht="22.35" customHeight="1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spans="1:12" ht="22.35" customHeight="1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spans="1:12" ht="22.35" customHeight="1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spans="1:12" ht="22.35" customHeight="1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spans="1:12" ht="22.35" customHeight="1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spans="1:12" ht="22.35" customHeight="1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spans="1:12" ht="22.35" customHeight="1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spans="1:12" ht="22.35" customHeight="1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spans="1:12" ht="22.35" customHeight="1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spans="1:12" ht="22.35" customHeight="1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spans="1:12" ht="22.35" customHeight="1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spans="1:12" ht="22.35" customHeight="1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spans="1:12" ht="22.35" customHeight="1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spans="1:12" ht="22.35" customHeight="1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spans="1:12" ht="22.35" customHeight="1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spans="1:12" ht="22.35" customHeight="1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spans="1:12" ht="22.35" customHeight="1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spans="1:12" ht="22.35" customHeight="1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spans="1:12" ht="22.35" customHeight="1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spans="1:12" ht="22.35" customHeight="1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spans="1:12" ht="22.35" customHeight="1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spans="1:12" ht="22.35" customHeight="1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spans="1:12" ht="22.35" customHeight="1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spans="1:12" ht="22.35" customHeight="1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spans="1:12" ht="22.35" customHeight="1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spans="1:12" ht="22.35" customHeight="1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spans="1:12" ht="22.35" customHeight="1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spans="1:12" ht="22.35" customHeight="1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spans="1:12" ht="22.35" customHeight="1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spans="1:12" ht="22.35" customHeight="1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spans="1:12" ht="22.35" customHeight="1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spans="1:12" ht="22.35" customHeight="1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spans="1:12" ht="22.35" customHeight="1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spans="1:12" ht="22.35" customHeight="1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spans="1:12" ht="22.35" customHeight="1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spans="1:12" ht="22.35" customHeight="1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spans="1:12" ht="22.35" customHeight="1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spans="1:12" ht="22.35" customHeight="1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spans="1:12" ht="22.35" customHeight="1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spans="1:12" ht="22.35" customHeight="1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spans="1:12" ht="22.35" customHeight="1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spans="1:12" ht="22.35" customHeight="1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spans="1:12" ht="22.35" customHeight="1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spans="1:12" ht="22.35" customHeight="1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spans="1:12" ht="22.35" customHeight="1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spans="1:12" ht="22.35" customHeight="1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spans="1:12" ht="22.35" customHeight="1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spans="1:12" ht="22.35" customHeight="1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spans="1:12" ht="22.35" customHeight="1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spans="1:12" ht="22.35" customHeight="1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spans="1:12" ht="22.35" customHeight="1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spans="1:12" ht="22.35" customHeight="1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spans="1:12" ht="22.35" customHeight="1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spans="1:12" ht="22.35" customHeight="1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spans="1:12" ht="22.35" customHeight="1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spans="1:12" ht="22.35" customHeight="1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spans="1:12" ht="22.35" customHeight="1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spans="1:12" ht="22.35" customHeight="1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spans="1:12" ht="22.35" customHeight="1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spans="1:12" ht="22.35" customHeight="1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spans="1:12" ht="22.35" customHeight="1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spans="1:12" ht="22.35" customHeight="1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spans="1:12" ht="22.35" customHeight="1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spans="1:12" ht="22.35" customHeight="1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spans="1:12" ht="22.35" customHeight="1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spans="1:12" ht="22.35" customHeight="1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spans="1:12" ht="22.35" customHeight="1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spans="1:12" ht="22.35" customHeight="1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spans="1:12" ht="22.35" customHeight="1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spans="1:12" ht="22.35" customHeight="1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spans="1:12" ht="22.35" customHeight="1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spans="1:12" ht="22.35" customHeight="1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spans="1:12" ht="22.35" customHeight="1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spans="1:12" ht="22.35" customHeight="1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spans="1:12" ht="22.35" customHeight="1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spans="1:12" ht="22.35" customHeight="1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spans="1:12" ht="22.35" customHeight="1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spans="1:12" ht="22.35" customHeight="1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spans="1:12" ht="22.35" customHeight="1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spans="1:12" ht="22.35" customHeight="1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spans="1:12" ht="22.35" customHeight="1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spans="1:12" ht="22.35" customHeight="1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spans="1:12" ht="22.35" customHeight="1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spans="1:12" ht="22.35" customHeight="1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spans="1:12" ht="22.35" customHeight="1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spans="1:12" ht="22.35" customHeight="1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spans="1:12" ht="22.35" customHeight="1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spans="1:12" ht="22.35" customHeight="1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spans="1:12" ht="22.35" customHeight="1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spans="1:12" ht="22.35" customHeight="1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spans="1:12" ht="22.35" customHeight="1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spans="1:12" ht="22.35" customHeight="1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spans="1:12" ht="22.35" customHeight="1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spans="1:12" ht="22.35" customHeight="1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spans="1:12" ht="22.35" customHeight="1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spans="1:12" ht="22.35" customHeight="1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spans="1:12" ht="22.35" customHeight="1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spans="1:12" ht="22.35" customHeight="1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spans="1:12" ht="22.35" customHeight="1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spans="1:12" ht="22.35" customHeight="1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spans="1:12" ht="22.35" customHeight="1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spans="1:12" ht="22.35" customHeight="1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spans="1:12" ht="22.35" customHeight="1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spans="1:12" ht="22.35" customHeight="1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spans="1:12" ht="22.35" customHeight="1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spans="1:12" ht="22.35" customHeight="1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spans="1:12" ht="22.35" customHeight="1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spans="1:12" ht="22.35" customHeight="1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spans="1:12" ht="22.35" customHeight="1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spans="1:12" ht="22.35" customHeight="1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spans="1:12" ht="22.35" customHeight="1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spans="1:12" ht="22.35" customHeight="1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spans="1:12" ht="22.35" customHeight="1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spans="1:12" ht="22.35" customHeight="1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spans="1:12" ht="22.35" customHeight="1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spans="1:12" ht="22.35" customHeight="1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spans="1:12" ht="22.35" customHeight="1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spans="1:12" ht="22.35" customHeight="1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spans="1:12" ht="22.35" customHeight="1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spans="1:12" ht="22.35" customHeight="1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spans="1:12" ht="22.35" customHeight="1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spans="1:12" ht="22.35" customHeight="1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spans="1:12" ht="22.35" customHeight="1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spans="1:12" ht="22.35" customHeight="1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spans="1:12" ht="22.35" customHeight="1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spans="1:12" ht="22.35" customHeight="1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spans="1:12" ht="22.35" customHeight="1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spans="1:12" ht="22.35" customHeight="1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spans="1:12" ht="22.35" customHeight="1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spans="1:12" ht="22.35" customHeight="1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spans="1:12" ht="22.35" customHeight="1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spans="1:12" ht="22.35" customHeight="1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spans="1:12" ht="22.35" customHeight="1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spans="1:12" ht="22.35" customHeight="1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spans="1:12" ht="22.35" customHeight="1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spans="1:12" ht="22.35" customHeight="1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spans="1:12" ht="22.35" customHeight="1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spans="1:12" ht="22.35" customHeight="1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spans="1:12" ht="22.35" customHeight="1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spans="1:12" ht="22.35" customHeight="1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spans="1:12" ht="22.35" customHeight="1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spans="1:12" ht="22.35" customHeight="1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spans="1:12" ht="22.35" customHeight="1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spans="1:12" ht="22.35" customHeight="1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spans="1:12" ht="22.35" customHeight="1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spans="1:12" ht="22.35" customHeight="1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spans="1:12" ht="22.35" customHeight="1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spans="1:12" ht="22.35" customHeight="1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spans="1:12" ht="22.35" customHeight="1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spans="1:12" ht="22.35" customHeight="1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spans="1:12" ht="22.35" customHeight="1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spans="1:12" ht="22.35" customHeight="1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spans="1:12" ht="22.35" customHeight="1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spans="1:12" ht="22.35" customHeight="1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spans="1:12" ht="22.35" customHeight="1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spans="1:12" ht="22.35" customHeight="1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spans="1:12" ht="22.35" customHeight="1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spans="1:12" ht="22.35" customHeight="1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spans="1:12" ht="22.35" customHeight="1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spans="1:12" ht="22.35" customHeight="1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spans="1:12" ht="22.35" customHeight="1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spans="1:12" ht="22.35" customHeight="1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spans="1:12" ht="22.35" customHeight="1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spans="1:12" ht="22.35" customHeight="1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spans="1:12" ht="22.35" customHeight="1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spans="1:12" ht="22.35" customHeight="1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spans="1:12" ht="22.35" customHeight="1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spans="1:12" ht="22.35" customHeight="1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spans="1:12" ht="22.35" customHeight="1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spans="1:12" ht="22.35" customHeight="1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spans="1:12" ht="22.35" customHeight="1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spans="1:12" ht="22.35" customHeight="1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spans="1:12" ht="22.35" customHeight="1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spans="1:12" ht="22.35" customHeight="1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spans="1:12" ht="22.35" customHeight="1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spans="1:12" ht="22.35" customHeight="1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spans="1:12" ht="22.35" customHeight="1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spans="1:12" ht="22.35" customHeight="1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spans="1:12" ht="22.35" customHeight="1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spans="1:12" ht="22.35" customHeight="1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spans="1:12" ht="22.35" customHeight="1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spans="1:12" ht="22.35" customHeight="1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spans="1:12" ht="22.35" customHeight="1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spans="1:12" ht="22.35" customHeight="1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spans="1:12" ht="22.35" customHeight="1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spans="1:12" ht="22.35" customHeight="1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spans="1:12" ht="22.35" customHeight="1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spans="1:12" ht="22.35" customHeight="1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spans="1:12" ht="22.35" customHeight="1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spans="1:12" ht="22.35" customHeight="1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spans="1:12" ht="22.35" customHeight="1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spans="1:12" ht="22.35" customHeight="1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spans="1:12" ht="22.35" customHeight="1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spans="1:12" ht="22.35" customHeight="1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spans="1:12" ht="22.35" customHeight="1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spans="1:12" ht="22.35" customHeight="1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spans="1:12" ht="22.35" customHeight="1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spans="1:12" ht="22.35" customHeight="1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spans="1:12" ht="22.35" customHeight="1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spans="1:12" ht="22.35" customHeight="1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spans="1:12" ht="22.35" customHeight="1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spans="1:12" ht="22.35" customHeight="1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spans="1:12" ht="22.35" customHeight="1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spans="1:12" ht="22.35" customHeight="1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spans="1:12" ht="22.35" customHeight="1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spans="1:12" ht="22.35" customHeight="1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spans="1:12" ht="22.35" customHeight="1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spans="1:12" ht="22.35" customHeight="1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spans="1:12" ht="22.35" customHeight="1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spans="1:12" ht="22.35" customHeight="1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spans="1:12" ht="22.35" customHeight="1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spans="1:12" ht="22.35" customHeight="1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spans="1:12" ht="22.35" customHeight="1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spans="1:12" ht="22.35" customHeight="1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spans="1:12" ht="22.35" customHeight="1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spans="1:12" ht="22.35" customHeight="1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spans="1:12" ht="22.35" customHeight="1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spans="1:12" ht="22.35" customHeight="1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spans="1:12" ht="22.35" customHeight="1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spans="1:12" ht="22.35" customHeight="1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spans="1:12" ht="22.35" customHeight="1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spans="1:12" ht="22.35" customHeight="1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spans="1:12" ht="22.35" customHeight="1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spans="1:12" ht="22.35" customHeight="1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spans="1:12" ht="22.35" customHeight="1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spans="1:12" ht="22.35" customHeight="1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spans="1:12" ht="22.35" customHeight="1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spans="1:12" ht="22.35" customHeight="1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spans="1:12" ht="22.35" customHeight="1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spans="1:12" ht="22.35" customHeight="1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spans="1:12" ht="22.35" customHeight="1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spans="1:12" ht="22.35" customHeight="1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spans="1:12" ht="22.35" customHeight="1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spans="1:12" ht="22.35" customHeight="1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spans="1:12" ht="22.35" customHeight="1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spans="1:12" ht="22.35" customHeight="1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spans="1:12" ht="22.35" customHeight="1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spans="1:12" ht="22.35" customHeight="1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spans="1:12" ht="22.35" customHeight="1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spans="1:12" ht="22.35" customHeight="1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spans="1:12" ht="22.35" customHeight="1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spans="1:12" ht="22.35" customHeight="1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spans="1:12" ht="22.35" customHeight="1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spans="1:12" ht="22.35" customHeight="1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spans="1:12" ht="22.35" customHeight="1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spans="1:12" ht="22.35" customHeight="1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spans="1:12" ht="22.35" customHeight="1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spans="1:12" ht="22.35" customHeight="1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spans="1:12" ht="22.35" customHeight="1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spans="1:12" ht="22.35" customHeight="1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spans="1:12" ht="22.35" customHeight="1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spans="1:12" ht="22.35" customHeight="1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spans="1:12" ht="22.35" customHeight="1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spans="1:12" ht="22.35" customHeight="1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spans="1:12" ht="22.35" customHeight="1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spans="1:12" ht="22.35" customHeight="1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spans="1:12" ht="22.35" customHeight="1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spans="1:12" ht="22.35" customHeight="1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spans="1:12" ht="22.35" customHeight="1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spans="1:12" ht="22.35" customHeight="1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spans="1:12" ht="22.35" customHeight="1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spans="1:12" ht="22.35" customHeight="1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spans="1:12" ht="22.35" customHeight="1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spans="1:12" ht="22.35" customHeight="1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spans="1:12" ht="22.35" customHeight="1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spans="1:12" ht="22.35" customHeight="1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spans="1:12" ht="22.35" customHeight="1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spans="1:12" ht="22.35" customHeight="1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spans="1:12" ht="22.35" customHeight="1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spans="1:12" ht="22.35" customHeight="1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spans="1:12" ht="22.35" customHeight="1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spans="1:12" ht="22.35" customHeight="1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spans="1:12" ht="22.35" customHeight="1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spans="1:12" ht="22.35" customHeight="1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spans="1:12" ht="22.35" customHeight="1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spans="1:12" ht="22.35" customHeight="1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spans="1:12" ht="22.35" customHeight="1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spans="1:12" ht="22.35" customHeight="1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spans="1:12" ht="22.35" customHeight="1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spans="1:12" ht="22.35" customHeight="1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spans="1:12" ht="22.35" customHeight="1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spans="1:12" ht="22.35" customHeight="1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spans="1:12" ht="22.35" customHeight="1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spans="1:12" ht="22.35" customHeight="1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spans="1:12" ht="22.35" customHeight="1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spans="1:12" ht="22.35" customHeight="1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spans="1:12" ht="22.35" customHeight="1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spans="1:12" ht="22.35" customHeight="1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spans="1:12" ht="22.35" customHeight="1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spans="1:12" ht="22.35" customHeight="1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spans="1:12" ht="22.35" customHeight="1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spans="1:12" ht="22.35" customHeight="1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spans="1:12" ht="22.35" customHeight="1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spans="1:12" ht="22.35" customHeight="1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spans="1:12" ht="22.35" customHeight="1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spans="1:12" ht="22.35" customHeight="1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spans="1:12" ht="22.35" customHeight="1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spans="1:12" ht="22.35" customHeight="1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spans="1:12" ht="22.35" customHeight="1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spans="1:12" ht="22.35" customHeight="1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spans="1:12" ht="22.35" customHeight="1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spans="1:12" ht="22.35" customHeight="1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spans="1:12" ht="22.35" customHeight="1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spans="1:12" ht="22.35" customHeight="1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spans="1:12" ht="22.35" customHeight="1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spans="1:12" ht="22.35" customHeight="1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spans="1:12" ht="22.35" customHeight="1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spans="1:12" ht="22.35" customHeight="1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spans="1:12" ht="22.35" customHeight="1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spans="1:12" ht="22.35" customHeight="1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spans="1:12" ht="22.35" customHeight="1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spans="1:12" ht="22.35" customHeight="1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spans="1:12" ht="22.35" customHeight="1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spans="1:12" ht="22.35" customHeight="1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spans="1:12" ht="22.35" customHeight="1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spans="1:12" ht="22.35" customHeight="1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spans="1:12" ht="22.35" customHeight="1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spans="1:12" ht="22.35" customHeight="1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spans="1:12" ht="22.35" customHeight="1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spans="1:12" ht="22.35" customHeight="1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spans="1:12" ht="22.35" customHeight="1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spans="1:12" ht="22.35" customHeight="1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spans="1:12" ht="22.35" customHeight="1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spans="1:12" ht="22.35" customHeight="1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spans="1:12" ht="22.35" customHeight="1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spans="1:12" ht="22.35" customHeight="1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spans="1:12" ht="22.35" customHeight="1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spans="1:12" ht="22.35" customHeight="1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spans="1:12" ht="22.35" customHeight="1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spans="1:12" ht="22.35" customHeight="1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spans="1:12" ht="22.35" customHeight="1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spans="1:12" ht="22.35" customHeight="1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spans="1:12" ht="22.35" customHeight="1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spans="1:12" ht="22.35" customHeight="1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spans="1:12" ht="22.35" customHeight="1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spans="1:12" ht="22.35" customHeight="1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spans="1:12" ht="22.35" customHeight="1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spans="1:12" ht="22.35" customHeight="1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spans="1:12" ht="22.35" customHeight="1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spans="1:12" ht="22.35" customHeight="1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spans="1:12" ht="22.35" customHeight="1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spans="1:12" ht="22.35" customHeight="1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spans="1:12" ht="22.35" customHeight="1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spans="1:12" ht="22.35" customHeight="1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spans="1:12" ht="22.35" customHeight="1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spans="1:12" ht="22.35" customHeight="1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spans="1:12" ht="22.35" customHeight="1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spans="1:12" ht="22.35" customHeight="1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spans="1:12" ht="22.35" customHeight="1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spans="1:12" ht="22.35" customHeight="1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spans="1:12" ht="22.35" customHeight="1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spans="1:12" ht="22.35" customHeight="1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spans="1:12" ht="22.35" customHeight="1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spans="1:12" ht="22.35" customHeight="1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spans="1:12" ht="22.35" customHeight="1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spans="1:12" ht="22.35" customHeight="1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spans="1:12" ht="22.35" customHeight="1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spans="1:12" ht="22.35" customHeight="1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spans="1:12" ht="22.35" customHeight="1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spans="1:12" ht="22.35" customHeight="1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spans="1:12" ht="22.35" customHeight="1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spans="1:12" ht="22.35" customHeight="1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spans="1:12" ht="22.35" customHeight="1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spans="1:12" ht="22.35" customHeight="1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spans="1:12" ht="22.35" customHeight="1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spans="1:12" ht="22.35" customHeight="1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spans="1:12" ht="22.35" customHeight="1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spans="1:12" ht="22.35" customHeight="1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spans="1:12" ht="22.35" customHeight="1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spans="1:12" ht="22.35" customHeight="1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spans="1:12" ht="22.35" customHeight="1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spans="1:12" ht="22.35" customHeight="1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spans="1:12" ht="22.35" customHeight="1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spans="1:12" ht="22.35" customHeight="1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spans="1:12" ht="22.35" customHeight="1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spans="1:12" ht="22.35" customHeight="1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spans="1:12" ht="22.35" customHeight="1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spans="1:12" ht="22.35" customHeight="1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spans="1:12" ht="22.35" customHeight="1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spans="1:12" ht="22.35" customHeight="1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spans="1:12" ht="22.35" customHeight="1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spans="1:12" ht="22.35" customHeight="1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spans="1:12" ht="22.35" customHeight="1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spans="1:12" ht="22.35" customHeight="1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spans="1:12" ht="22.35" customHeight="1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spans="1:12" ht="22.35" customHeight="1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spans="1:12" ht="22.35" customHeight="1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spans="1:12" ht="22.35" customHeight="1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spans="1:12" ht="22.35" customHeight="1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spans="1:12" ht="22.35" customHeight="1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spans="1:12" ht="22.35" customHeight="1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spans="1:12" ht="22.35" customHeight="1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spans="1:12" ht="22.35" customHeight="1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spans="1:12" ht="22.35" customHeight="1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spans="1:12" ht="22.35" customHeight="1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spans="1:12" ht="22.35" customHeight="1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spans="1:12" ht="22.35" customHeight="1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spans="1:12" ht="22.35" customHeight="1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spans="1:12" ht="22.35" customHeight="1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spans="1:12" ht="22.35" customHeight="1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spans="1:12" ht="22.35" customHeight="1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spans="1:12" ht="22.35" customHeight="1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spans="1:12" ht="22.35" customHeight="1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spans="1:12" ht="22.35" customHeight="1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spans="1:12" ht="22.35" customHeight="1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spans="1:12" ht="22.35" customHeight="1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spans="1:12" ht="22.35" customHeight="1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spans="1:12" ht="22.35" customHeight="1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spans="1:12" ht="22.35" customHeight="1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spans="1:12" ht="22.35" customHeight="1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spans="1:12" ht="22.35" customHeight="1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spans="1:12" ht="22.35" customHeight="1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spans="1:12" ht="22.35" customHeight="1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spans="1:12" ht="22.35" customHeight="1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spans="1:12" ht="22.35" customHeight="1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spans="1:12" ht="22.35" customHeight="1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spans="1:12" ht="22.35" customHeight="1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spans="1:12" ht="22.35" customHeight="1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spans="1:12" ht="22.35" customHeight="1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spans="1:12" ht="22.35" customHeight="1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spans="1:12" ht="22.35" customHeight="1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spans="1:12" ht="22.35" customHeight="1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spans="1:12" ht="22.35" customHeight="1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spans="1:12" ht="22.35" customHeight="1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spans="1:12" ht="22.35" customHeight="1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spans="1:12" ht="22.35" customHeight="1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spans="1:12" ht="22.35" customHeight="1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spans="1:12" ht="22.35" customHeight="1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spans="1:12" ht="22.35" customHeight="1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spans="1:12" ht="22.35" customHeight="1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spans="1:12" ht="22.35" customHeight="1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spans="1:12" ht="22.35" customHeight="1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spans="1:12" ht="22.35" customHeight="1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spans="1:12" ht="22.35" customHeight="1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spans="1:12" ht="22.35" customHeight="1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spans="1:12" ht="22.35" customHeight="1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spans="1:12" ht="22.35" customHeight="1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spans="1:12" ht="22.35" customHeight="1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spans="1:12" ht="22.35" customHeight="1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spans="1:12" ht="22.35" customHeight="1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spans="1:12" ht="22.35" customHeight="1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spans="1:12" ht="22.35" customHeight="1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spans="1:12" ht="22.35" customHeight="1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spans="1:12" ht="22.35" customHeight="1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spans="1:12" ht="22.35" customHeight="1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spans="1:12" ht="22.35" customHeight="1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spans="1:12" ht="22.35" customHeight="1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spans="1:12" ht="22.35" customHeight="1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spans="1:12" ht="22.35" customHeight="1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spans="1:12" ht="22.35" customHeight="1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spans="1:12" ht="22.35" customHeight="1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spans="1:12" ht="22.35" customHeight="1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spans="1:12" ht="22.35" customHeight="1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spans="1:12" ht="22.35" customHeight="1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spans="1:12" ht="22.35" customHeight="1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spans="1:12" ht="22.35" customHeight="1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spans="1:12" ht="22.35" customHeight="1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spans="1:12" ht="22.35" customHeight="1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spans="1:12" ht="22.35" customHeight="1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spans="1:12" ht="22.35" customHeight="1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spans="1:12" ht="22.35" customHeight="1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spans="1:12" ht="22.35" customHeight="1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spans="1:12" ht="22.35" customHeight="1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spans="1:12" ht="22.35" customHeight="1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spans="1:12" ht="22.35" customHeight="1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spans="1:12" ht="22.35" customHeight="1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spans="1:12" ht="22.35" customHeight="1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spans="1:12" ht="22.35" customHeight="1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spans="1:12" ht="22.35" customHeight="1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spans="1:12" ht="22.35" customHeight="1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spans="1:12" ht="22.35" customHeight="1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spans="1:12" ht="22.35" customHeight="1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spans="1:12" ht="22.35" customHeight="1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spans="1:12" ht="22.35" customHeight="1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spans="1:12" ht="22.35" customHeight="1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spans="1:12" ht="22.35" customHeight="1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spans="1:12" ht="22.35" customHeight="1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spans="1:12" ht="22.35" customHeight="1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spans="1:12" ht="22.35" customHeight="1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spans="1:12" ht="22.35" customHeight="1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spans="1:12" ht="22.35" customHeight="1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spans="1:12" ht="22.35" customHeight="1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spans="1:12" ht="22.35" customHeight="1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spans="1:12" ht="22.35" customHeight="1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spans="1:12" ht="22.35" customHeight="1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spans="1:12" ht="22.35" customHeight="1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spans="1:12" ht="22.35" customHeight="1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spans="1:12" ht="22.35" customHeight="1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spans="1:12" ht="22.35" customHeight="1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spans="1:12" ht="22.35" customHeight="1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spans="1:12" ht="22.35" customHeight="1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spans="1:12" ht="22.35" customHeight="1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spans="1:12" ht="22.35" customHeight="1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spans="1:12" ht="22.35" customHeight="1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spans="1:12" ht="22.35" customHeight="1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spans="1:12" ht="22.35" customHeight="1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spans="1:12" ht="22.35" customHeight="1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spans="1:12" ht="22.35" customHeight="1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spans="1:12" ht="22.35" customHeight="1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spans="1:12" ht="22.35" customHeight="1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spans="1:12" ht="22.35" customHeight="1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spans="1:12" ht="22.35" customHeight="1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spans="1:12" ht="22.35" customHeight="1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spans="1:12" ht="22.35" customHeight="1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spans="1:12" ht="22.35" customHeight="1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spans="1:12" ht="22.35" customHeight="1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spans="1:12" ht="22.35" customHeight="1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spans="1:12" ht="22.35" customHeight="1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spans="1:12" ht="22.35" customHeight="1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spans="1:12" ht="22.35" customHeight="1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spans="1:12" ht="22.35" customHeight="1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spans="1:12" ht="22.35" customHeight="1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spans="1:12" ht="22.35" customHeight="1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spans="1:12" ht="22.35" customHeight="1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spans="1:12" ht="22.35" customHeight="1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spans="1:12" ht="22.35" customHeight="1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spans="1:12" ht="22.35" customHeight="1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spans="1:12" ht="22.35" customHeight="1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spans="1:12" ht="22.35" customHeight="1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spans="1:12" ht="22.35" customHeight="1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spans="1:12" ht="22.35" customHeight="1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spans="1:12" ht="22.35" customHeight="1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spans="1:12" ht="22.35" customHeight="1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spans="1:12" ht="22.35" customHeight="1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spans="1:12" ht="22.35" customHeight="1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spans="1:12" ht="22.35" customHeight="1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spans="1:12" ht="22.35" customHeight="1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spans="1:12" ht="22.35" customHeight="1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spans="1:12" ht="22.35" customHeight="1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spans="1:12" ht="22.35" customHeight="1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spans="1:12" ht="22.35" customHeight="1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spans="1:12" ht="22.35" customHeight="1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spans="1:12" ht="22.35" customHeight="1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spans="1:12" ht="22.35" customHeight="1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spans="1:12" ht="22.35" customHeight="1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spans="1:12" ht="22.35" customHeight="1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spans="1:12" ht="22.35" customHeight="1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spans="1:12" ht="22.35" customHeight="1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spans="1:12" ht="22.35" customHeight="1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spans="1:12" ht="22.35" customHeight="1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spans="1:12" ht="22.35" customHeight="1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spans="1:12" ht="22.35" customHeight="1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spans="1:12" ht="22.35" customHeight="1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spans="1:12" ht="22.35" customHeight="1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spans="1:12" ht="22.35" customHeight="1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spans="1:12" ht="22.35" customHeight="1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spans="1:12" ht="22.35" customHeight="1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spans="1:12" ht="22.35" customHeight="1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spans="1:12" ht="22.35" customHeight="1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spans="1:12" ht="22.35" customHeight="1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spans="1:12" ht="22.35" customHeight="1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spans="1:12" ht="22.35" customHeight="1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spans="1:12" ht="22.35" customHeight="1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spans="1:12" ht="22.35" customHeight="1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spans="1:12" ht="22.35" customHeight="1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spans="1:12" ht="22.35" customHeight="1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spans="1:12" ht="22.35" customHeight="1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spans="1:12" ht="22.35" customHeight="1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spans="1:12" ht="22.35" customHeight="1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spans="1:12" ht="22.35" customHeight="1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spans="1:12" ht="22.35" customHeight="1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spans="1:12" ht="22.35" customHeight="1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spans="1:12" ht="22.35" customHeight="1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spans="1:12" ht="22.35" customHeight="1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spans="1:12" ht="22.35" customHeight="1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spans="1:12" ht="22.35" customHeight="1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spans="1:12" ht="22.35" customHeight="1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spans="1:12" ht="22.35" customHeight="1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spans="1:12" ht="22.35" customHeight="1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spans="1:12" ht="22.35" customHeight="1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spans="1:12" ht="22.35" customHeight="1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spans="1:12" ht="22.35" customHeight="1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spans="1:12" ht="22.35" customHeight="1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spans="1:12" ht="22.35" customHeight="1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spans="1:12" ht="22.35" customHeight="1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spans="1:12" ht="22.35" customHeight="1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spans="1:12" ht="22.35" customHeight="1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spans="1:12" ht="22.35" customHeight="1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spans="1:12" ht="22.35" customHeight="1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spans="1:12" ht="22.35" customHeight="1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spans="1:12" ht="22.35" customHeight="1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spans="1:12" ht="22.35" customHeight="1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spans="1:12" ht="22.35" customHeight="1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spans="1:12" ht="22.35" customHeight="1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spans="1:12" ht="22.35" customHeight="1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spans="1:12" ht="22.35" customHeight="1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spans="1:12" ht="22.35" customHeight="1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spans="1:12" ht="22.35" customHeight="1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spans="1:12" ht="22.35" customHeight="1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spans="1:12" ht="22.35" customHeight="1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spans="1:12" ht="22.35" customHeight="1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spans="1:12" ht="22.35" customHeight="1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spans="1:12" ht="22.35" customHeight="1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spans="1:12" ht="22.35" customHeight="1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spans="1:12" ht="22.35" customHeight="1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spans="1:12" ht="22.35" customHeight="1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spans="1:12" ht="22.35" customHeight="1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spans="1:12" ht="22.35" customHeight="1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spans="1:12" ht="22.35" customHeight="1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spans="1:12" ht="22.35" customHeight="1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spans="1:12" ht="22.35" customHeight="1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spans="1:12" ht="22.35" customHeight="1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spans="1:12" ht="22.35" customHeight="1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spans="1:12" ht="22.35" customHeight="1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spans="1:12" ht="22.35" customHeight="1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spans="1:12" ht="22.35" customHeight="1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spans="1:12" ht="22.35" customHeight="1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spans="1:12" ht="22.35" customHeight="1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spans="1:12" ht="22.35" customHeight="1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spans="1:12" ht="22.35" customHeight="1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spans="1:12" ht="22.35" customHeight="1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spans="1:12" ht="22.35" customHeight="1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spans="1:12" ht="22.35" customHeight="1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spans="1:12" ht="22.35" customHeight="1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spans="1:12" ht="22.35" customHeight="1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spans="1:12" ht="22.35" customHeight="1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spans="1:12" ht="22.35" customHeight="1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spans="1:12" ht="22.35" customHeight="1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spans="1:12" ht="22.35" customHeight="1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spans="1:12" ht="22.35" customHeight="1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spans="1:12" ht="22.35" customHeight="1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spans="1:12" ht="22.35" customHeight="1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spans="1:12" ht="22.35" customHeight="1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spans="1:12" ht="22.35" customHeight="1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spans="1:12" ht="22.35" customHeight="1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spans="1:12" ht="22.35" customHeight="1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spans="1:12" ht="22.35" customHeight="1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spans="1:12" ht="22.35" customHeight="1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spans="1:12" ht="22.35" customHeight="1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spans="1:12" ht="22.35" customHeight="1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spans="1:12" ht="22.35" customHeight="1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spans="1:12" ht="22.35" customHeight="1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spans="1:12" ht="22.35" customHeight="1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spans="1:12" ht="22.35" customHeight="1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spans="1:12" ht="22.35" customHeight="1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spans="1:12" ht="22.35" customHeight="1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spans="1:12" ht="22.35" customHeight="1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spans="1:12" ht="22.35" customHeight="1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spans="1:12" ht="22.35" customHeight="1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spans="1:12" ht="22.35" customHeight="1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spans="1:12" ht="22.35" customHeight="1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spans="1:12" ht="22.35" customHeight="1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spans="1:12" ht="22.35" customHeight="1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spans="1:12" ht="22.35" customHeight="1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spans="1:12" ht="22.35" customHeight="1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spans="1:12" ht="22.35" customHeight="1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spans="1:12" ht="22.35" customHeight="1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spans="1:12" ht="22.35" customHeight="1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spans="1:12" ht="22.35" customHeight="1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spans="1:12" ht="22.35" customHeight="1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spans="1:12" ht="22.35" customHeight="1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spans="1:12" ht="22.35" customHeight="1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spans="1:12" ht="22.35" customHeight="1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spans="1:12" ht="22.35" customHeight="1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spans="1:12" ht="22.35" customHeight="1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spans="1:12" ht="22.35" customHeight="1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spans="1:12" ht="22.35" customHeight="1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spans="1:12" ht="22.35" customHeight="1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spans="1:12" ht="22.35" customHeight="1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spans="1:12" ht="22.35" customHeight="1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spans="1:12" ht="22.35" customHeight="1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spans="1:12" ht="22.35" customHeight="1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spans="1:12" ht="22.35" customHeight="1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spans="1:12" ht="22.35" customHeight="1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spans="1:12" ht="22.35" customHeight="1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spans="1:12" ht="22.35" customHeight="1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spans="1:12" ht="22.35" customHeight="1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spans="1:12" ht="22.35" customHeight="1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spans="1:12" ht="22.35" customHeight="1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spans="1:12" ht="22.35" customHeight="1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spans="1:12" ht="22.35" customHeight="1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spans="1:12" ht="22.35" customHeight="1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spans="1:12" ht="22.35" customHeight="1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spans="1:12" ht="22.35" customHeight="1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spans="1:12" ht="22.35" customHeight="1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spans="1:12" ht="22.35" customHeight="1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spans="1:12" ht="22.35" customHeight="1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spans="1:12" ht="22.35" customHeight="1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spans="1:12" ht="22.35" customHeight="1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spans="1:12" ht="22.35" customHeight="1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spans="1:12" ht="22.35" customHeight="1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spans="1:12" ht="22.35" customHeight="1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spans="1:12" ht="22.35" customHeight="1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spans="1:12" ht="22.35" customHeight="1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spans="1:12" ht="22.35" customHeight="1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spans="1:12" ht="22.35" customHeight="1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spans="1:12" ht="22.35" customHeight="1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spans="1:12" ht="22.35" customHeight="1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spans="1:12" ht="22.35" customHeight="1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spans="1:12" ht="22.35" customHeight="1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spans="1:12" ht="22.35" customHeight="1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spans="1:12" ht="22.35" customHeight="1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spans="1:12" ht="22.35" customHeight="1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spans="1:12" ht="22.35" customHeight="1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spans="1:12" ht="22.35" customHeight="1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spans="1:12" ht="22.35" customHeight="1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spans="1:12" ht="22.35" customHeight="1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spans="1:12" ht="22.35" customHeight="1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spans="1:12" ht="22.35" customHeight="1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spans="1:12" ht="22.35" customHeight="1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spans="1:12" ht="22.35" customHeight="1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spans="1:12" ht="22.35" customHeight="1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spans="1:12" ht="22.35" customHeight="1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spans="1:12" ht="22.35" customHeight="1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spans="1:12" ht="22.35" customHeight="1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spans="1:12" ht="22.35" customHeight="1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spans="1:12" ht="22.35" customHeight="1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spans="1:12" ht="22.35" customHeight="1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spans="1:12" ht="22.35" customHeight="1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spans="1:12" ht="22.35" customHeight="1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spans="1:12" ht="22.35" customHeight="1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spans="1:12" ht="22.35" customHeight="1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spans="1:12" ht="22.35" customHeight="1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spans="1:12" ht="22.35" customHeight="1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spans="1:12" ht="22.35" customHeight="1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spans="1:12" ht="22.35" customHeight="1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spans="1:12" ht="22.35" customHeight="1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spans="1:12" ht="22.35" customHeight="1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spans="1:12" ht="22.35" customHeight="1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spans="1:12" ht="22.35" customHeight="1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spans="1:12" ht="22.35" customHeight="1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spans="1:12" ht="22.35" customHeight="1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spans="1:12" ht="22.35" customHeight="1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spans="1:12" ht="22.35" customHeight="1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spans="1:12" ht="22.35" customHeight="1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spans="1:12" ht="22.35" customHeight="1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spans="1:12" ht="22.35" customHeight="1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spans="1:12" ht="22.35" customHeight="1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spans="1:12" ht="22.35" customHeight="1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spans="1:12" ht="22.35" customHeight="1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spans="1:12" ht="22.35" customHeight="1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spans="1:12" ht="22.35" customHeight="1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spans="1:12" ht="22.35" customHeight="1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spans="1:12" ht="22.35" customHeight="1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spans="1:12" ht="22.35" customHeight="1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spans="1:12" ht="22.35" customHeight="1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spans="1:12" ht="22.35" customHeight="1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spans="1:12" ht="22.35" customHeight="1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spans="1:12" ht="22.35" customHeight="1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spans="1:12" ht="22.35" customHeight="1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spans="1:12" ht="22.35" customHeight="1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spans="1:12" ht="22.35" customHeight="1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spans="1:12" ht="22.35" customHeight="1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spans="1:12" ht="22.35" customHeight="1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spans="1:12" ht="22.35" customHeight="1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spans="1:12" ht="22.35" customHeight="1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spans="1:12" ht="22.35" customHeight="1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spans="1:12" ht="22.35" customHeight="1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spans="1:12" ht="22.35" customHeight="1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spans="1:12" ht="22.35" customHeight="1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spans="1:12" ht="22.35" customHeight="1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spans="1:12" ht="22.35" customHeight="1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spans="1:12" ht="22.35" customHeight="1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spans="1:12" ht="22.35" customHeight="1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spans="1:12" ht="22.35" customHeight="1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spans="1:12" ht="22.35" customHeight="1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spans="1:12" ht="22.35" customHeight="1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spans="1:12" ht="22.35" customHeight="1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spans="1:12" ht="22.35" customHeight="1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spans="1:12" ht="22.35" customHeight="1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spans="1:12" ht="22.35" customHeight="1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spans="1:12" ht="22.35" customHeight="1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spans="1:12" ht="22.35" customHeight="1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spans="1:12" ht="22.35" customHeight="1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spans="1:12" ht="22.35" customHeight="1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spans="1:12" ht="22.35" customHeight="1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spans="1:12" ht="22.35" customHeight="1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spans="1:12" ht="22.35" customHeight="1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spans="1:12" ht="22.35" customHeight="1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spans="1:12" ht="22.35" customHeight="1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spans="1:12" ht="22.35" customHeight="1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spans="1:12" ht="22.35" customHeight="1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spans="1:12" ht="22.35" customHeight="1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spans="1:12" ht="22.35" customHeight="1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spans="1:12" ht="22.35" customHeight="1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spans="1:12" ht="22.35" customHeight="1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spans="1:12" ht="22.35" customHeight="1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spans="1:12" ht="22.35" customHeight="1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spans="1:12" ht="22.35" customHeight="1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spans="1:12" ht="22.35" customHeight="1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spans="1:12" ht="22.35" customHeight="1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spans="1:12" ht="22.35" customHeight="1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spans="1:12" ht="22.35" customHeight="1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spans="1:12" ht="22.35" customHeight="1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spans="1:12" ht="22.35" customHeight="1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spans="1:12" ht="22.35" customHeight="1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spans="1:12" ht="22.35" customHeight="1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spans="1:12" ht="22.35" customHeight="1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spans="1:12" ht="22.35" customHeight="1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spans="1:12" ht="22.35" customHeight="1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spans="1:12" ht="22.35" customHeight="1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spans="1:12" ht="22.35" customHeight="1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spans="1:12" ht="22.35" customHeight="1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spans="1:12" ht="22.35" customHeight="1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spans="1:12" ht="22.35" customHeight="1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spans="1:12" ht="22.35" customHeight="1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spans="1:12" ht="22.35" customHeight="1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spans="1:12" ht="22.35" customHeight="1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spans="1:12" ht="22.35" customHeight="1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spans="1:12" ht="22.35" customHeight="1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spans="1:12" ht="22.35" customHeight="1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spans="1:12" ht="22.35" customHeight="1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spans="1:12" ht="22.35" customHeight="1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spans="1:12" ht="22.35" customHeight="1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spans="1:12" ht="22.35" customHeight="1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spans="1:12" ht="22.35" customHeight="1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spans="1:12" ht="22.35" customHeight="1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spans="1:12" ht="22.35" customHeight="1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spans="1:12" ht="22.35" customHeight="1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spans="1:12" ht="22.35" customHeight="1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spans="1:12" ht="22.35" customHeight="1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spans="1:12" ht="22.35" customHeight="1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spans="1:12" ht="22.35" customHeight="1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spans="1:12" ht="22.35" customHeight="1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spans="1:12" ht="22.35" customHeight="1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spans="1:12" ht="22.35" customHeight="1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spans="1:12" ht="22.35" customHeight="1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spans="1:12" ht="22.35" customHeight="1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spans="1:12" ht="22.35" customHeight="1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spans="1:12" ht="22.35" customHeight="1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spans="1:12" ht="22.35" customHeight="1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spans="1:12" ht="22.35" customHeight="1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spans="1:12" ht="22.35" customHeight="1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spans="1:12" ht="22.35" customHeight="1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spans="1:12" ht="22.35" customHeight="1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spans="1:12" ht="22.35" customHeight="1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spans="1:12" ht="22.35" customHeight="1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spans="1:12" ht="22.35" customHeight="1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spans="1:12" ht="22.35" customHeight="1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spans="1:12" ht="22.35" customHeight="1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spans="1:12" ht="22.35" customHeight="1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spans="1:12" ht="22.35" customHeight="1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spans="1:12" ht="22.35" customHeight="1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spans="1:12" ht="22.35" customHeight="1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spans="1:12" ht="22.35" customHeight="1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spans="1:12" ht="22.35" customHeight="1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spans="1:12" ht="22.35" customHeight="1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spans="1:12" ht="22.35" customHeight="1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spans="1:12" ht="22.35" customHeight="1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spans="1:12" ht="22.35" customHeight="1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spans="1:12" ht="22.35" customHeight="1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spans="1:12" ht="22.35" customHeight="1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spans="1:12" ht="22.35" customHeight="1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spans="1:12" ht="22.35" customHeight="1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spans="1:12" ht="22.35" customHeight="1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spans="1:12" ht="22.35" customHeight="1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spans="1:12" ht="22.35" customHeight="1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spans="1:12" ht="22.35" customHeight="1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spans="1:12" ht="22.35" customHeight="1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spans="1:12" ht="22.35" customHeight="1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spans="1:12" ht="22.35" customHeight="1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spans="1:12" ht="22.35" customHeight="1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spans="1:12" ht="22.35" customHeight="1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spans="1:12" ht="22.35" customHeight="1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spans="1:12" ht="22.35" customHeight="1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spans="1:12" ht="22.35" customHeight="1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spans="1:12" ht="22.35" customHeight="1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spans="1:12" ht="22.35" customHeight="1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spans="1:12" ht="22.35" customHeight="1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spans="1:12" ht="22.35" customHeight="1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spans="1:12" ht="22.35" customHeight="1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spans="1:12" ht="22.35" customHeight="1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spans="1:12" ht="22.35" customHeight="1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spans="1:12" ht="22.35" customHeight="1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spans="1:12" ht="22.35" customHeight="1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spans="1:12" ht="22.35" customHeight="1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spans="1:12" ht="22.35" customHeight="1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spans="1:12" ht="22.35" customHeight="1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spans="1:12" ht="22.35" customHeight="1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spans="1:12" ht="22.35" customHeight="1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spans="1:12" ht="22.35" customHeight="1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spans="1:12" ht="22.35" customHeight="1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spans="1:12" ht="22.35" customHeight="1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spans="1:12" ht="22.35" customHeight="1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spans="1:12" ht="22.35" customHeight="1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spans="1:12" ht="22.35" customHeight="1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spans="1:12" ht="22.35" customHeight="1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spans="1:12" ht="22.35" customHeight="1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spans="1:12" ht="22.35" customHeight="1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spans="1:12" ht="22.35" customHeight="1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spans="1:12" ht="22.35" customHeight="1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spans="1:12" ht="22.35" customHeight="1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spans="1:12" ht="22.35" customHeight="1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spans="1:12" ht="22.35" customHeight="1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spans="1:12" ht="22.35" customHeight="1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spans="1:12" ht="22.35" customHeight="1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spans="1:12" ht="22.35" customHeight="1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spans="1:12" ht="22.35" customHeight="1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spans="1:12" ht="22.35" customHeight="1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spans="1:12" ht="22.35" customHeight="1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spans="1:12" ht="22.35" customHeight="1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spans="1:12" ht="22.35" customHeight="1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spans="1:12" ht="22.35" customHeight="1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spans="1:12" ht="22.35" customHeight="1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spans="1:12" ht="22.35" customHeight="1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spans="1:12" ht="22.35" customHeight="1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spans="1:12" ht="22.35" customHeight="1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spans="1:12" ht="22.35" customHeight="1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spans="1:12" ht="22.35" customHeight="1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spans="1:12" ht="22.35" customHeight="1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spans="1:12" ht="22.35" customHeight="1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spans="1:12" ht="22.35" customHeight="1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spans="1:12" ht="22.35" customHeight="1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spans="1:12" ht="22.35" customHeight="1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spans="1:12" ht="22.35" customHeight="1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spans="1:12" ht="22.35" customHeight="1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spans="1:12" ht="22.35" customHeight="1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spans="1:12" ht="22.35" customHeight="1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spans="1:12" ht="22.35" customHeight="1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spans="1:12" ht="22.35" customHeight="1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spans="1:12" ht="22.35" customHeight="1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spans="1:12" ht="22.35" customHeight="1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spans="1:12" ht="22.35" customHeight="1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spans="1:12" ht="22.35" customHeight="1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spans="1:12" ht="22.35" customHeight="1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spans="1:12" ht="22.35" customHeight="1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spans="1:12" ht="22.35" customHeight="1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spans="1:12" ht="22.35" customHeight="1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spans="1:12" ht="22.35" customHeight="1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spans="1:12" ht="22.35" customHeight="1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spans="1:12" ht="22.35" customHeight="1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spans="1:12" ht="22.35" customHeight="1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spans="1:12" ht="22.35" customHeight="1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spans="1:12" ht="22.35" customHeight="1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spans="1:12" ht="22.35" customHeight="1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spans="1:12" ht="22.35" customHeight="1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spans="1:12" ht="22.35" customHeight="1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spans="1:12" ht="22.35" customHeight="1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spans="1:12" ht="22.35" customHeight="1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spans="1:12" ht="22.35" customHeight="1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spans="1:12" ht="22.35" customHeight="1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spans="1:12" ht="22.35" customHeight="1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spans="1:12" ht="22.35" customHeight="1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spans="1:12" ht="22.35" customHeight="1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spans="1:12" ht="22.35" customHeight="1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spans="1:12" ht="22.35" customHeight="1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spans="1:12" ht="22.35" customHeight="1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spans="1:12" ht="22.35" customHeight="1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spans="1:12" ht="22.35" customHeight="1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spans="1:12" ht="22.35" customHeight="1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spans="1:12" ht="22.35" customHeight="1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spans="1:12" ht="22.35" customHeight="1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spans="1:12" ht="22.35" customHeight="1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spans="1:12" ht="22.35" customHeight="1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spans="1:12" ht="22.35" customHeight="1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spans="1:12" ht="22.35" customHeight="1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spans="1:12" ht="22.35" customHeight="1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spans="1:12" ht="22.35" customHeight="1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spans="1:12" ht="22.35" customHeight="1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spans="1:12" ht="22.35" customHeight="1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spans="1:12" ht="22.35" customHeight="1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spans="1:12" ht="22.35" customHeight="1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spans="1:12" ht="22.35" customHeight="1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spans="1:12" ht="22.35" customHeight="1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spans="1:12" ht="22.35" customHeight="1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spans="1:12" ht="22.35" customHeight="1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spans="1:12" ht="22.35" customHeight="1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spans="1:12" ht="22.35" customHeight="1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spans="1:12" ht="22.35" customHeight="1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spans="1:12" ht="22.35" customHeight="1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spans="1:12" ht="22.35" customHeight="1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spans="1:12" ht="22.35" customHeight="1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spans="1:12" ht="22.35" customHeight="1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spans="1:12" ht="22.35" customHeight="1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spans="1:12" ht="22.35" customHeight="1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spans="1:12" ht="22.35" customHeight="1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spans="1:12" ht="22.35" customHeight="1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spans="1:12" ht="22.35" customHeight="1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spans="1:12" ht="22.35" customHeight="1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spans="1:12" ht="22.35" customHeight="1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spans="1:12" ht="22.35" customHeight="1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spans="1:12" ht="22.35" customHeight="1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spans="1:12" ht="22.35" customHeight="1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spans="1:12" ht="22.35" customHeight="1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spans="1:12" ht="22.35" customHeight="1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spans="1:12" ht="22.35" customHeight="1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spans="1:12" ht="22.35" customHeight="1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spans="1:12" ht="22.35" customHeight="1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spans="1:12" ht="22.35" customHeight="1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spans="1:12" ht="22.35" customHeight="1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spans="1:12" ht="22.35" customHeight="1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spans="1:12" ht="22.35" customHeight="1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spans="1:12" ht="22.35" customHeight="1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spans="1:12" ht="22.35" customHeight="1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spans="1:12" ht="22.35" customHeight="1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spans="1:12" ht="22.35" customHeight="1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spans="1:12" ht="22.35" customHeight="1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spans="1:12" ht="22.35" customHeight="1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spans="1:12" ht="22.35" customHeight="1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spans="1:12" ht="22.35" customHeight="1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spans="1:12" ht="22.35" customHeight="1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spans="1:12" ht="22.35" customHeight="1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spans="1:12" ht="22.35" customHeight="1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spans="1:12" ht="22.35" customHeight="1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spans="1:12" ht="22.35" customHeight="1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spans="1:12" ht="22.35" customHeight="1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spans="1:12" ht="22.35" customHeight="1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spans="1:12" ht="22.35" customHeight="1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spans="1:12" ht="22.35" customHeight="1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spans="1:12" ht="22.35" customHeight="1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spans="1:12" ht="22.35" customHeight="1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spans="1:12" ht="22.35" customHeight="1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spans="1:12" ht="22.35" customHeight="1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spans="1:12" ht="22.35" customHeight="1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spans="1:12" ht="22.35" customHeight="1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spans="1:12" ht="22.35" customHeight="1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spans="1:12" ht="22.35" customHeight="1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spans="1:12" ht="22.35" customHeight="1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spans="1:12" ht="22.35" customHeight="1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spans="1:12" ht="22.35" customHeight="1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spans="1:12" ht="22.35" customHeight="1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spans="1:12" ht="22.35" customHeight="1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spans="1:12" ht="22.35" customHeight="1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spans="1:12" ht="22.35" customHeight="1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spans="1:12" ht="22.35" customHeight="1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spans="1:12" ht="22.35" customHeight="1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spans="1:12" ht="22.35" customHeight="1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spans="1:12" ht="22.35" customHeight="1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spans="1:12" ht="22.35" customHeight="1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spans="1:12" ht="22.35" customHeight="1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spans="1:12" ht="22.35" customHeight="1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spans="1:12" ht="22.35" customHeight="1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spans="1:12" ht="22.35" customHeight="1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spans="1:12" ht="22.35" customHeight="1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spans="1:12" ht="22.35" customHeight="1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spans="1:12" ht="22.35" customHeight="1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spans="1:12" ht="22.35" customHeight="1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spans="1:12" ht="22.35" customHeight="1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spans="1:12" ht="22.35" customHeight="1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spans="1:12" ht="22.35" customHeight="1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spans="1:12" ht="22.35" customHeight="1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spans="1:12" ht="22.35" customHeight="1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spans="1:12" ht="22.35" customHeight="1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spans="1:12" ht="22.35" customHeight="1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spans="1:12" ht="22.35" customHeight="1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spans="1:12" ht="22.35" customHeight="1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spans="1:12" ht="22.35" customHeight="1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spans="1:12" ht="22.35" customHeight="1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spans="1:12" ht="22.35" customHeight="1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spans="1:12" ht="22.35" customHeight="1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spans="1:12" ht="22.35" customHeight="1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spans="1:12" ht="22.35" customHeight="1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spans="1:12" ht="22.35" customHeight="1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spans="1:12" ht="22.35" customHeight="1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spans="1:12" ht="22.35" customHeight="1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spans="1:12" ht="22.35" customHeight="1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spans="1:12" ht="22.35" customHeight="1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spans="1:12" ht="22.35" customHeight="1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spans="1:12" ht="22.35" customHeight="1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spans="1:12" ht="22.35" customHeight="1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spans="1:12" ht="22.35" customHeight="1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spans="1:12" ht="22.35" customHeight="1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spans="1:12" ht="22.35" customHeight="1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spans="1:12" ht="22.35" customHeight="1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spans="1:12" ht="22.35" customHeight="1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spans="1:12" ht="22.35" customHeight="1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spans="1:12" ht="22.35" customHeight="1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spans="1:12" ht="22.35" customHeight="1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spans="1:12" ht="22.35" customHeight="1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spans="1:12" ht="22.35" customHeight="1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spans="1:12" ht="22.35" customHeight="1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spans="1:12" ht="22.35" customHeight="1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spans="1:12" ht="22.35" customHeight="1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spans="1:12" ht="22.35" customHeight="1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spans="1:12" ht="22.35" customHeight="1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spans="1:12" ht="22.35" customHeight="1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spans="1:12" ht="22.35" customHeight="1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spans="1:12" ht="22.35" customHeight="1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spans="1:12" ht="22.35" customHeight="1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spans="1:12" ht="22.35" customHeight="1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spans="1:12" ht="22.35" customHeight="1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spans="1:12" ht="22.35" customHeight="1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spans="1:12" ht="22.35" customHeight="1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spans="1:12" ht="22.35" customHeight="1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spans="1:12" ht="22.35" customHeight="1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spans="1:12" ht="22.35" customHeight="1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spans="1:12" ht="22.35" customHeight="1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spans="1:12" ht="22.35" customHeight="1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spans="1:12" ht="22.35" customHeight="1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spans="1:12" ht="22.35" customHeight="1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spans="1:12" ht="22.35" customHeight="1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spans="1:12" ht="22.35" customHeight="1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spans="1:12" ht="22.35" customHeight="1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spans="1:12" ht="22.35" customHeight="1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spans="1:12" ht="22.35" customHeight="1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spans="1:12" ht="22.35" customHeight="1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spans="1:12" ht="22.35" customHeight="1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spans="1:12" ht="22.35" customHeight="1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spans="1:12" ht="22.35" customHeight="1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spans="1:12" ht="22.35" customHeight="1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spans="1:12" ht="22.35" customHeight="1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spans="1:12" ht="22.35" customHeight="1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spans="1:12" ht="22.35" customHeight="1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spans="1:12" ht="22.35" customHeight="1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spans="1:12" ht="22.35" customHeight="1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spans="1:12" ht="22.35" customHeight="1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spans="1:12" ht="22.35" customHeight="1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spans="1:12" ht="22.35" customHeight="1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spans="1:12" ht="22.35" customHeight="1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spans="1:12" ht="22.35" customHeight="1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spans="1:12" ht="22.35" customHeight="1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spans="1:12" ht="22.35" customHeight="1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spans="1:12" ht="22.35" customHeight="1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spans="1:12" ht="22.35" customHeight="1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spans="1:12" ht="22.35" customHeight="1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spans="1:12" ht="22.35" customHeight="1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spans="1:12" ht="22.35" customHeight="1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spans="1:12" ht="22.35" customHeight="1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spans="1:12" ht="22.35" customHeight="1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spans="1:12" ht="22.35" customHeight="1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spans="1:12" ht="22.35" customHeight="1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spans="1:12" ht="22.35" customHeight="1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spans="1:12" ht="22.35" customHeight="1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spans="1:12" ht="22.35" customHeight="1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spans="1:12" ht="22.35" customHeight="1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spans="1:12" ht="22.35" customHeight="1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spans="1:12" ht="22.35" customHeight="1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spans="1:12" ht="22.35" customHeight="1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spans="1:12" ht="22.35" customHeight="1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spans="1:12" ht="22.35" customHeight="1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spans="1:12" ht="22.35" customHeight="1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spans="1:12" ht="22.35" customHeight="1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spans="1:12" ht="22.35" customHeight="1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spans="1:12" ht="22.35" customHeight="1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spans="1:12" ht="22.35" customHeight="1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spans="1:12" ht="22.35" customHeight="1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spans="1:12" ht="22.35" customHeight="1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spans="1:12" ht="22.35" customHeight="1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spans="1:12" ht="22.35" customHeight="1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spans="1:12" ht="22.35" customHeight="1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spans="1:12" ht="22.35" customHeight="1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spans="1:12" ht="22.35" customHeight="1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spans="1:12" ht="22.35" customHeight="1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spans="1:12" ht="22.35" customHeight="1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spans="1:12" ht="22.35" customHeight="1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spans="1:12" ht="22.35" customHeight="1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spans="1:12" ht="22.35" customHeight="1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spans="1:12" ht="22.35" customHeight="1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spans="1:12" ht="22.35" customHeight="1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spans="1:12" ht="22.35" customHeight="1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spans="1:12" ht="22.35" customHeight="1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spans="1:12" ht="22.35" customHeight="1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spans="1:12" ht="22.35" customHeight="1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spans="1:12" ht="22.35" customHeight="1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spans="1:12" ht="22.35" customHeight="1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spans="1:12" ht="22.35" customHeight="1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spans="1:12" ht="22.35" customHeight="1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spans="1:12" ht="22.35" customHeight="1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spans="1:12" ht="22.35" customHeight="1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spans="1:12" ht="22.35" customHeight="1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spans="1:12" ht="22.35" customHeight="1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spans="1:12" ht="22.35" customHeight="1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spans="1:12" ht="22.35" customHeight="1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spans="1:12" ht="22.35" customHeight="1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spans="1:12" ht="22.35" customHeight="1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spans="1:12" ht="22.35" customHeight="1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spans="1:12" ht="22.35" customHeight="1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spans="1:12" ht="22.35" customHeight="1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spans="1:12" ht="22.35" customHeight="1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spans="1:12" ht="22.35" customHeight="1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spans="1:12" ht="22.35" customHeight="1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spans="1:12" ht="22.35" customHeight="1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spans="1:12" ht="22.35" customHeight="1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spans="1:12" ht="22.35" customHeight="1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spans="1:12" ht="22.35" customHeight="1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spans="1:12" ht="22.35" customHeight="1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spans="1:12" ht="22.35" customHeight="1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spans="1:12" ht="22.35" customHeight="1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spans="1:12" ht="22.35" customHeight="1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spans="1:12" ht="22.35" customHeight="1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spans="1:12" ht="22.35" customHeight="1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spans="1:12" ht="22.35" customHeight="1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spans="1:12" ht="22.35" customHeight="1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spans="1:12" ht="22.35" customHeight="1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spans="1:12" ht="22.35" customHeight="1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spans="1:12" ht="22.35" customHeight="1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spans="1:12" ht="22.35" customHeight="1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spans="1:12" ht="22.35" customHeight="1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spans="1:12" ht="22.35" customHeight="1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spans="1:12" ht="22.35" customHeight="1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spans="1:12" ht="22.35" customHeight="1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spans="1:12" ht="22.35" customHeight="1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spans="1:12" ht="22.35" customHeight="1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spans="1:12" ht="22.35" customHeight="1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spans="1:12" ht="22.35" customHeight="1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spans="1:12" ht="22.35" customHeight="1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spans="1:12" ht="22.35" customHeight="1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spans="1:12" ht="22.35" customHeight="1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spans="1:12" ht="22.35" customHeight="1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spans="1:12" ht="22.35" customHeight="1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spans="1:12" ht="22.35" customHeight="1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spans="1:12" ht="22.35" customHeight="1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spans="1:12" ht="22.35" customHeight="1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spans="1:12" ht="22.35" customHeight="1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spans="1:12" ht="22.35" customHeight="1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spans="1:12" ht="22.35" customHeight="1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spans="1:12" ht="22.35" customHeight="1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spans="1:12" ht="22.35" customHeight="1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spans="1:12" ht="22.35" customHeight="1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spans="1:12" ht="22.35" customHeight="1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spans="1:12" ht="22.35" customHeight="1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spans="1:12" ht="22.35" customHeight="1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spans="1:12" ht="22.35" customHeight="1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spans="1:12" ht="22.35" customHeight="1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spans="1:12" ht="22.35" customHeight="1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spans="1:12" ht="22.35" customHeight="1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spans="1:12" ht="22.35" customHeight="1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spans="1:12" ht="22.35" customHeight="1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spans="1:12" ht="22.35" customHeight="1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spans="1:12" ht="22.35" customHeight="1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spans="1:12" ht="22.35" customHeight="1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spans="1:12" ht="22.35" customHeight="1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spans="1:12" ht="22.35" customHeight="1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spans="1:12" ht="22.35" customHeight="1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spans="1:12" ht="22.35" customHeight="1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spans="1:12" ht="22.35" customHeight="1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spans="1:12" ht="22.35" customHeight="1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spans="1:12" ht="22.35" customHeight="1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spans="1:12" ht="22.35" customHeight="1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spans="1:12" ht="22.35" customHeight="1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spans="1:12" ht="22.35" customHeight="1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spans="1:12" ht="22.35" customHeight="1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spans="1:12" ht="22.35" customHeight="1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spans="1:12" ht="22.35" customHeight="1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spans="1:12" ht="22.35" customHeight="1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spans="1:12" ht="22.35" customHeight="1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spans="1:12" ht="22.35" customHeight="1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spans="1:12" ht="22.35" customHeight="1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spans="1:12" ht="22.35" customHeight="1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spans="1:12" ht="22.35" customHeight="1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spans="1:12" ht="22.35" customHeight="1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spans="1:12" ht="22.35" customHeight="1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spans="1:12" ht="22.35" customHeight="1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spans="1:12" ht="22.35" customHeight="1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spans="1:12" ht="22.35" customHeight="1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spans="1:12" ht="22.35" customHeight="1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spans="1:12" ht="22.35" customHeight="1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spans="1:12" ht="22.35" customHeight="1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spans="1:12" ht="22.35" customHeight="1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spans="1:12" ht="22.35" customHeight="1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spans="1:12" ht="22.35" customHeight="1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spans="1:12" ht="22.35" customHeight="1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spans="1:12" ht="22.35" customHeight="1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spans="1:12" ht="22.35" customHeight="1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spans="1:12" ht="22.35" customHeight="1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spans="1:12" ht="22.35" customHeight="1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spans="1:12" ht="22.35" customHeight="1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spans="1:12" ht="22.35" customHeight="1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spans="1:12" ht="22.35" customHeight="1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spans="1:12" ht="22.35" customHeight="1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spans="1:12" ht="22.35" customHeight="1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spans="1:12" ht="22.35" customHeight="1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spans="1:12" ht="22.35" customHeight="1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spans="1:12" ht="22.35" customHeight="1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spans="1:12" ht="22.35" customHeight="1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spans="1:12" ht="22.35" customHeight="1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spans="1:12" ht="22.35" customHeight="1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spans="1:12" ht="22.35" customHeight="1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spans="1:12" ht="22.35" customHeight="1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spans="1:12" ht="22.35" customHeight="1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spans="1:12" ht="22.35" customHeight="1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spans="1:12" ht="22.35" customHeight="1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spans="1:12" ht="22.35" customHeight="1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spans="1:12" ht="22.35" customHeight="1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spans="1:12" ht="22.35" customHeight="1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spans="1:12" ht="22.35" customHeight="1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spans="1:12" ht="22.35" customHeight="1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spans="1:12" ht="22.35" customHeight="1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spans="1:12" ht="22.35" customHeight="1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spans="1:12" ht="22.35" customHeight="1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spans="1:12" ht="22.35" customHeight="1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spans="1:12" ht="22.35" customHeight="1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spans="1:12" ht="22.35" customHeight="1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spans="1:12" ht="22.35" customHeight="1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spans="1:12" ht="22.35" customHeight="1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spans="1:12" ht="22.35" customHeight="1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spans="1:12" ht="22.35" customHeight="1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spans="1:12" ht="22.35" customHeight="1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spans="1:12" ht="22.35" customHeight="1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spans="1:12" ht="22.35" customHeight="1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spans="1:12" ht="22.35" customHeight="1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spans="1:12" ht="22.35" customHeight="1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spans="1:12" ht="22.35" customHeight="1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spans="1:12" ht="22.35" customHeight="1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spans="1:12" ht="22.35" customHeight="1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spans="1:12" ht="22.35" customHeight="1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spans="1:12" ht="22.35" customHeight="1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spans="1:12" ht="22.35" customHeight="1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spans="1:12" ht="22.35" customHeight="1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spans="1:12" ht="22.35" customHeight="1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spans="1:12" ht="22.35" customHeight="1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spans="1:12" ht="22.35" customHeight="1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spans="1:12" ht="22.35" customHeight="1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spans="1:12" ht="22.35" customHeight="1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spans="1:12" ht="22.35" customHeight="1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spans="1:12" ht="22.35" customHeight="1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spans="1:12" ht="22.35" customHeight="1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spans="1:12" ht="22.35" customHeight="1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spans="1:12" ht="22.35" customHeight="1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spans="1:12" ht="22.35" customHeight="1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spans="1:12" ht="22.35" customHeight="1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spans="1:12" ht="22.35" customHeight="1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spans="1:12" ht="22.35" customHeight="1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spans="1:12" ht="22.35" customHeight="1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spans="1:12" ht="22.35" customHeight="1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spans="1:12" ht="22.35" customHeight="1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spans="1:12" ht="22.35" customHeight="1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spans="1:12" ht="22.35" customHeight="1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spans="1:12" ht="22.35" customHeight="1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spans="1:12" ht="22.35" customHeight="1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spans="1:12" ht="22.35" customHeight="1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spans="1:12" ht="22.35" customHeight="1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spans="1:12" ht="22.35" customHeight="1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spans="1:12" ht="22.35" customHeight="1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spans="1:12" ht="22.35" customHeight="1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spans="1:12" ht="22.35" customHeight="1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spans="1:12" ht="22.35" customHeight="1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spans="1:12" ht="22.35" customHeight="1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spans="1:12" ht="22.35" customHeight="1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spans="1:12" ht="22.35" customHeight="1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spans="1:12" ht="22.35" customHeight="1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spans="1:12" ht="22.35" customHeight="1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spans="1:12" ht="22.35" customHeight="1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spans="1:12" ht="22.35" customHeight="1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spans="1:12" ht="22.35" customHeight="1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spans="1:12" ht="22.35" customHeight="1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spans="1:12" ht="22.35" customHeight="1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spans="1:12" ht="22.35" customHeight="1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spans="1:12" ht="22.35" customHeight="1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spans="1:12" ht="22.35" customHeight="1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spans="1:12" ht="22.35" customHeight="1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spans="1:12" ht="22.35" customHeight="1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spans="1:12" ht="22.35" customHeight="1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spans="1:12" ht="22.35" customHeight="1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spans="1:12" ht="22.35" customHeight="1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spans="1:12" ht="22.35" customHeight="1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spans="1:12" ht="22.35" customHeight="1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spans="1:12" ht="22.35" customHeight="1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spans="1:12" ht="22.35" customHeight="1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spans="1:12" ht="22.35" customHeight="1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spans="1:12" ht="22.35" customHeight="1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spans="1:12" ht="22.35" customHeight="1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spans="1:12" ht="22.35" customHeight="1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spans="1:12" ht="22.35" customHeight="1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spans="1:12" ht="22.35" customHeight="1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spans="1:12" ht="22.35" customHeight="1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spans="1:12" ht="22.35" customHeight="1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spans="1:12" ht="22.35" customHeight="1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spans="1:12" ht="22.35" customHeight="1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spans="1:12" ht="22.35" customHeight="1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spans="1:12" ht="22.35" customHeight="1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spans="1:12" ht="22.35" customHeight="1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spans="1:12" ht="22.35" customHeight="1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spans="1:12" ht="22.35" customHeight="1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spans="1:12" ht="22.35" customHeight="1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spans="1:12" ht="22.35" customHeight="1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spans="1:12" ht="22.35" customHeight="1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spans="1:12" ht="22.35" customHeight="1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spans="1:12" ht="22.35" customHeight="1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spans="1:12" ht="22.35" customHeight="1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spans="1:12" ht="22.35" customHeight="1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spans="1:12" ht="22.35" customHeight="1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spans="1:12" ht="22.35" customHeight="1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spans="1:12" ht="22.35" customHeight="1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spans="1:12" ht="22.35" customHeight="1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spans="1:12" ht="22.35" customHeight="1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spans="1:12" ht="22.35" customHeight="1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spans="1:12" ht="22.35" customHeight="1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spans="1:12" ht="22.35" customHeight="1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spans="1:12" ht="22.35" customHeight="1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spans="1:12" ht="22.35" customHeight="1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spans="1:12" ht="22.35" customHeight="1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spans="1:12" ht="22.35" customHeight="1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spans="1:12" ht="22.35" customHeight="1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spans="1:12" ht="22.35" customHeight="1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spans="1:12" ht="22.35" customHeight="1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spans="1:12" ht="22.35" customHeight="1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spans="1:12" ht="22.35" customHeight="1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spans="1:12" ht="22.35" customHeight="1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spans="1:12" ht="22.35" customHeight="1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spans="1:12" ht="22.35" customHeight="1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spans="1:12" ht="22.35" customHeight="1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spans="1:12" ht="22.35" customHeight="1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spans="1:12" ht="22.35" customHeight="1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spans="1:12" ht="22.35" customHeight="1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spans="1:12" ht="22.35" customHeight="1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spans="1:12" ht="22.35" customHeight="1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spans="1:12" ht="22.35" customHeight="1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spans="1:12" ht="22.35" customHeight="1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spans="1:12" ht="22.35" customHeight="1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spans="1:12" ht="22.35" customHeight="1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spans="1:12" ht="22.35" customHeight="1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spans="1:12" ht="22.35" customHeight="1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spans="1:12" ht="22.35" customHeight="1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spans="1:12" ht="22.35" customHeight="1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spans="1:12" ht="22.35" customHeight="1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spans="1:12" ht="22.35" customHeight="1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spans="1:12" ht="22.35" customHeight="1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spans="1:12" ht="22.35" customHeight="1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spans="1:12" ht="22.35" customHeight="1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spans="1:12" ht="22.35" customHeight="1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spans="1:12" ht="22.35" customHeight="1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spans="1:12" ht="22.35" customHeight="1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spans="1:12" ht="22.35" customHeight="1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spans="1:12" ht="22.35" customHeight="1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spans="1:12" ht="22.35" customHeight="1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spans="1:12" ht="22.35" customHeight="1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spans="1:12" ht="22.35" customHeight="1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spans="1:12" ht="22.35" customHeight="1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spans="1:12" ht="22.35" customHeight="1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spans="1:12" ht="22.35" customHeight="1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spans="1:12" ht="22.35" customHeight="1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spans="1:12" ht="22.35" customHeight="1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spans="1:12" ht="22.35" customHeight="1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spans="1:12" ht="22.35" customHeight="1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spans="1:12" ht="22.35" customHeight="1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spans="1:12" ht="22.35" customHeight="1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spans="1:12" ht="22.35" customHeight="1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spans="1:12" ht="22.35" customHeight="1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spans="1:12" ht="22.35" customHeight="1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spans="1:12" ht="22.35" customHeight="1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spans="1:12" ht="22.35" customHeight="1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spans="1:12" ht="22.35" customHeight="1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spans="1:12" ht="22.35" customHeight="1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spans="1:12" ht="22.35" customHeight="1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spans="1:12" ht="22.35" customHeight="1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spans="1:12" ht="22.35" customHeight="1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spans="1:12" ht="22.35" customHeight="1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spans="1:12" ht="22.35" customHeight="1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spans="1:12" ht="22.35" customHeight="1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spans="1:12" ht="22.35" customHeight="1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spans="1:12" ht="22.35" customHeight="1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spans="1:12" ht="22.35" customHeight="1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spans="1:12" ht="22.35" customHeight="1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spans="1:12" ht="22.35" customHeight="1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spans="1:12" ht="22.35" customHeight="1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spans="1:12" ht="22.35" customHeight="1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spans="1:12" ht="22.35" customHeight="1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spans="1:12" ht="22.35" customHeight="1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spans="1:12" ht="22.35" customHeight="1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spans="1:12" ht="22.35" customHeight="1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spans="1:12" ht="22.35" customHeight="1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spans="1:12" ht="22.35" customHeight="1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spans="1:12" ht="22.35" customHeight="1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spans="1:12" ht="22.35" customHeight="1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spans="1:12" ht="22.35" customHeight="1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spans="1:12" ht="22.35" customHeight="1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spans="1:12" ht="22.35" customHeight="1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spans="1:12" ht="22.35" customHeight="1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spans="1:12" ht="22.35" customHeight="1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spans="1:12" ht="22.35" customHeight="1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spans="1:12" ht="22.35" customHeight="1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spans="1:12" ht="22.35" customHeight="1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spans="1:12" ht="22.35" customHeight="1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spans="1:12" ht="22.35" customHeight="1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spans="1:12" ht="22.35" customHeight="1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spans="1:12" ht="22.35" customHeight="1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spans="1:12" ht="22.35" customHeight="1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spans="1:12" ht="22.35" customHeight="1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spans="1:12" ht="22.35" customHeight="1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spans="1:12" ht="22.35" customHeight="1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spans="1:12" ht="22.35" customHeight="1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spans="1:12" ht="22.35" customHeight="1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spans="1:12" ht="22.35" customHeight="1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spans="1:12" ht="22.35" customHeight="1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spans="1:12" ht="22.35" customHeight="1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spans="1:12" ht="22.35" customHeight="1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spans="1:12" ht="22.35" customHeight="1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spans="1:12" ht="22.35" customHeight="1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spans="1:12" ht="22.35" customHeight="1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spans="1:12" ht="22.35" customHeight="1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spans="1:12" ht="22.35" customHeight="1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spans="1:12" ht="22.35" customHeight="1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spans="1:12" ht="22.35" customHeight="1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spans="1:12" ht="22.35" customHeight="1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spans="1:12" ht="22.35" customHeight="1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spans="1:12" ht="22.35" customHeight="1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spans="1:12" ht="22.35" customHeight="1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spans="1:12" ht="22.35" customHeight="1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spans="1:12" ht="22.35" customHeight="1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spans="1:12" ht="22.35" customHeight="1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spans="1:12" ht="22.35" customHeight="1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spans="1:12" ht="22.35" customHeight="1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spans="1:12" ht="22.35" customHeight="1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spans="1:12" ht="22.35" customHeight="1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spans="1:12" ht="22.35" customHeight="1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spans="1:12" ht="22.35" customHeight="1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spans="1:12" ht="22.35" customHeight="1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spans="1:12" ht="22.35" customHeight="1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spans="1:12" ht="22.35" customHeight="1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spans="1:12" ht="22.35" customHeight="1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spans="1:12" ht="22.35" customHeight="1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spans="1:12" ht="22.35" customHeight="1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spans="1:12" ht="22.35" customHeight="1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spans="1:12" ht="22.35" customHeight="1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spans="1:12" ht="22.35" customHeight="1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spans="1:12" ht="22.35" customHeight="1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spans="1:12" ht="22.35" customHeight="1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spans="1:12" ht="22.35" customHeight="1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spans="1:12" ht="22.35" customHeight="1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spans="1:12" ht="22.35" customHeight="1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spans="1:12" ht="22.35" customHeight="1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spans="1:12" ht="22.35" customHeight="1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spans="1:12" ht="22.35" customHeight="1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spans="1:12" ht="22.35" customHeight="1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spans="1:12" ht="22.35" customHeight="1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spans="1:12" ht="22.35" customHeight="1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spans="1:12" ht="22.35" customHeight="1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spans="1:12" ht="22.35" customHeight="1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spans="1:12" ht="22.35" customHeight="1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spans="1:12" ht="22.35" customHeight="1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spans="1:12" ht="22.35" customHeight="1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spans="1:12" ht="22.35" customHeight="1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spans="1:12" ht="22.35" customHeight="1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spans="1:12" ht="22.35" customHeight="1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spans="1:12" ht="22.35" customHeight="1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spans="1:12" ht="22.35" customHeight="1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spans="1:12" ht="22.35" customHeight="1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spans="1:12" ht="22.35" customHeight="1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spans="1:12" ht="22.35" customHeight="1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spans="1:12" ht="22.35" customHeight="1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spans="1:12" ht="22.35" customHeight="1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spans="1:12" ht="22.35" customHeight="1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spans="1:12" ht="22.35" customHeight="1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spans="1:12" ht="22.35" customHeight="1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spans="1:12" ht="22.35" customHeight="1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spans="1:12" ht="22.35" customHeight="1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spans="1:12" ht="22.35" customHeight="1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spans="1:12" ht="22.35" customHeight="1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spans="1:12" ht="22.35" customHeight="1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spans="1:12" ht="22.35" customHeight="1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spans="1:12" ht="22.35" customHeight="1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spans="1:12" ht="22.35" customHeight="1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spans="1:12" ht="22.35" customHeight="1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spans="1:12" ht="22.35" customHeight="1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spans="1:12" ht="22.35" customHeight="1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spans="1:12" ht="22.35" customHeight="1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spans="1:12" ht="22.35" customHeight="1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spans="1:12" ht="22.35" customHeight="1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spans="1:12" ht="22.35" customHeight="1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spans="1:12" ht="22.35" customHeight="1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spans="1:12" ht="22.35" customHeight="1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spans="1:12" ht="22.35" customHeight="1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spans="1:12" ht="22.35" customHeight="1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spans="1:12" ht="22.35" customHeight="1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spans="1:12" ht="22.35" customHeight="1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spans="1:12" ht="22.35" customHeight="1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spans="1:12" ht="22.35" customHeight="1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spans="1:12" ht="22.35" customHeight="1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spans="1:12" ht="22.35" customHeight="1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spans="1:12" ht="22.35" customHeight="1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spans="1:12" ht="22.35" customHeight="1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spans="1:12" ht="22.35" customHeight="1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spans="1:12" ht="22.35" customHeight="1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spans="1:12" ht="22.35" customHeight="1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spans="1:12" ht="22.35" customHeight="1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spans="1:12" ht="22.35" customHeight="1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spans="1:12" ht="22.35" customHeight="1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spans="1:12" ht="22.35" customHeight="1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spans="1:12" ht="22.35" customHeight="1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spans="1:12" ht="22.35" customHeight="1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spans="1:12" ht="22.35" customHeight="1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spans="1:12" ht="22.35" customHeight="1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spans="1:12" ht="22.35" customHeight="1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spans="1:12" ht="22.35" customHeight="1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spans="1:12" ht="22.35" customHeight="1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spans="1:12" ht="22.35" customHeight="1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spans="1:12" ht="22.35" customHeight="1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spans="1:12" ht="22.35" customHeight="1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spans="1:12" ht="22.35" customHeight="1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spans="1:12" ht="22.35" customHeight="1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spans="1:12" ht="22.35" customHeight="1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spans="1:12" ht="22.35" customHeight="1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spans="1:12" ht="22.35" customHeight="1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spans="1:12" ht="22.35" customHeight="1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spans="1:12" ht="22.35" customHeight="1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spans="1:12" ht="22.35" customHeight="1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spans="1:12" ht="22.35" customHeight="1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spans="1:12" ht="22.35" customHeight="1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spans="1:12" ht="22.35" customHeight="1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spans="1:12" ht="22.35" customHeight="1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spans="1:12" ht="22.35" customHeight="1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spans="1:12" ht="22.35" customHeight="1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spans="1:12" ht="22.35" customHeight="1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spans="1:12" ht="22.35" customHeight="1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spans="1:12" ht="22.35" customHeight="1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spans="1:12" ht="22.35" customHeight="1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spans="1:12" ht="22.35" customHeight="1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spans="1:12" ht="22.35" customHeight="1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spans="1:12" ht="22.35" customHeight="1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spans="1:12" ht="22.35" customHeight="1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spans="1:12" ht="22.35" customHeight="1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spans="1:12" ht="22.35" customHeight="1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spans="1:12" ht="22.35" customHeight="1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spans="1:12" ht="22.35" customHeight="1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spans="1:12" ht="22.35" customHeight="1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spans="1:12" ht="22.35" customHeight="1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spans="1:12" ht="22.35" customHeight="1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spans="1:12" ht="22.35" customHeight="1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spans="1:12" ht="22.35" customHeight="1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spans="1:12" ht="22.35" customHeight="1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spans="1:12" ht="22.35" customHeight="1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spans="1:12" ht="22.35" customHeight="1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spans="1:12" ht="22.35" customHeight="1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spans="1:12" ht="22.35" customHeight="1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spans="1:12" ht="22.35" customHeight="1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spans="1:12" ht="22.35" customHeight="1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spans="1:12" ht="22.35" customHeight="1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spans="1:12" ht="22.35" customHeight="1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spans="1:12" ht="22.35" customHeight="1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spans="1:12" ht="22.35" customHeight="1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spans="1:12" ht="22.35" customHeight="1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spans="1:12" ht="22.35" customHeight="1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spans="1:12" ht="22.35" customHeight="1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spans="1:12" ht="22.35" customHeight="1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spans="1:12" ht="22.35" customHeight="1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spans="1:12" ht="22.35" customHeight="1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spans="1:12" ht="22.35" customHeight="1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spans="1:12" ht="22.35" customHeight="1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spans="1:12" ht="22.35" customHeight="1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spans="1:12" ht="22.35" customHeight="1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spans="1:12" ht="22.35" customHeight="1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spans="1:12" ht="22.35" customHeight="1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spans="1:12" ht="22.35" customHeight="1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spans="1:12" ht="22.35" customHeight="1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spans="1:12" ht="22.35" customHeight="1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spans="1:12" ht="22.35" customHeight="1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spans="1:12" ht="22.35" customHeight="1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spans="1:12" ht="22.35" customHeight="1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spans="1:12" ht="22.35" customHeight="1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spans="1:12" ht="22.35" customHeight="1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spans="1:12" ht="22.35" customHeight="1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spans="1:12" ht="22.35" customHeight="1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spans="1:12" ht="22.35" customHeight="1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spans="1:12" ht="22.35" customHeight="1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spans="1:12" ht="22.35" customHeight="1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spans="1:12" ht="22.35" customHeight="1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spans="1:12" ht="22.35" customHeight="1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spans="1:12" ht="22.35" customHeight="1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spans="1:12" ht="22.35" customHeight="1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spans="1:12" ht="22.35" customHeight="1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spans="1:12" ht="22.35" customHeight="1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spans="1:12" ht="22.35" customHeight="1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spans="1:12" ht="22.35" customHeight="1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spans="1:12" ht="22.35" customHeight="1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spans="1:12" ht="22.35" customHeight="1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spans="1:12" ht="22.35" customHeight="1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spans="1:12" ht="22.35" customHeight="1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spans="1:12" ht="22.35" customHeight="1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spans="1:12" ht="22.35" customHeight="1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spans="1:12" ht="22.35" customHeight="1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spans="1:12" ht="22.35" customHeight="1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spans="1:12" ht="22.35" customHeight="1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spans="1:12" ht="22.35" customHeight="1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spans="1:12" ht="22.35" customHeight="1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spans="1:12" ht="22.35" customHeight="1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spans="1:12" ht="22.35" customHeight="1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spans="1:12" ht="22.35" customHeight="1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spans="1:12" ht="22.35" customHeight="1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spans="1:12" ht="22.35" customHeight="1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spans="1:12" ht="22.35" customHeight="1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spans="1:12" ht="22.35" customHeight="1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spans="1:12" ht="22.35" customHeight="1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spans="1:12" ht="22.35" customHeight="1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spans="1:12" ht="22.35" customHeight="1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spans="1:12" ht="22.35" customHeight="1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spans="1:12" ht="22.35" customHeight="1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spans="1:12" ht="22.35" customHeight="1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spans="1:12" ht="22.35" customHeight="1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spans="1:12" ht="22.35" customHeight="1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spans="1:12" ht="22.35" customHeight="1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spans="1:12" ht="22.35" customHeight="1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spans="1:12" ht="22.35" customHeight="1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spans="1:12" ht="22.35" customHeight="1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spans="1:12" ht="22.35" customHeight="1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spans="1:12" ht="22.35" customHeight="1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spans="1:12" ht="22.35" customHeight="1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spans="1:12" ht="22.35" customHeight="1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spans="1:12" ht="22.35" customHeight="1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spans="1:12" ht="22.35" customHeight="1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spans="1:12" ht="22.35" customHeight="1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spans="1:12" ht="22.35" customHeight="1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spans="1:12" ht="22.35" customHeight="1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spans="1:12" ht="22.35" customHeight="1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spans="1:12" ht="22.35" customHeight="1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spans="1:12" ht="22.35" customHeight="1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spans="1:12" ht="22.35" customHeight="1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spans="1:12" ht="22.35" customHeight="1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spans="1:12" ht="22.35" customHeight="1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spans="1:12" ht="22.35" customHeight="1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spans="1:12" ht="22.35" customHeight="1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spans="1:12" ht="22.35" customHeight="1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spans="1:12" ht="22.35" customHeight="1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spans="1:12" ht="22.35" customHeight="1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spans="1:12" ht="22.35" customHeight="1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spans="1:12" ht="22.35" customHeight="1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spans="1:12" ht="22.35" customHeight="1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spans="1:12" ht="22.35" customHeight="1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spans="1:12" ht="22.35" customHeight="1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spans="1:12" ht="22.35" customHeight="1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spans="1:12" ht="22.35" customHeight="1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spans="1:12" ht="22.35" customHeight="1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spans="1:12" ht="22.35" customHeight="1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spans="1:12" ht="22.35" customHeight="1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spans="1:12" ht="22.35" customHeight="1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spans="1:12" ht="22.35" customHeight="1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spans="1:12" ht="22.35" customHeight="1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spans="1:12" ht="22.35" customHeight="1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spans="1:12" ht="22.35" customHeight="1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spans="1:12" ht="22.35" customHeight="1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spans="1:12" ht="22.35" customHeight="1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spans="1:12" ht="22.35" customHeight="1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spans="1:12" ht="22.35" customHeight="1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spans="1:12" ht="22.35" customHeight="1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spans="1:12" ht="22.35" customHeight="1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spans="1:12" ht="22.35" customHeight="1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spans="1:12" ht="22.35" customHeight="1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spans="1:12" ht="22.35" customHeight="1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spans="1:12" ht="22.35" customHeight="1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spans="1:12" ht="22.35" customHeight="1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spans="1:12" ht="22.35" customHeight="1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spans="1:12" ht="22.35" customHeight="1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spans="1:12" ht="22.35" customHeight="1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spans="1:12" ht="22.35" customHeight="1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spans="1:12" ht="22.35" customHeight="1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spans="1:12" ht="22.35" customHeight="1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spans="1:12" ht="22.35" customHeight="1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spans="1:12" ht="22.35" customHeight="1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spans="1:12" ht="22.35" customHeight="1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spans="1:12" ht="22.35" customHeight="1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spans="1:12" ht="22.35" customHeight="1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spans="1:12" ht="22.35" customHeight="1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spans="1:12" ht="22.35" customHeight="1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spans="1:12" ht="22.35" customHeight="1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spans="1:12" ht="22.35" customHeight="1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spans="1:12" ht="22.35" customHeight="1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spans="1:12" ht="22.35" customHeight="1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spans="1:12" ht="22.35" customHeight="1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spans="1:12" ht="22.35" customHeight="1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spans="1:12" ht="22.35" customHeight="1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spans="1:12" ht="22.35" customHeight="1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spans="1:12" ht="22.35" customHeight="1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spans="1:12" ht="22.35" customHeight="1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spans="1:12" ht="22.35" customHeight="1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spans="1:12" ht="22.35" customHeight="1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spans="1:12" ht="22.35" customHeight="1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spans="1:12" ht="22.35" customHeight="1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spans="1:12" ht="22.35" customHeight="1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spans="1:12" ht="22.35" customHeight="1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spans="1:12" ht="22.35" customHeight="1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spans="1:12" ht="22.35" customHeight="1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spans="1:12" ht="22.35" customHeight="1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spans="1:12" ht="22.35" customHeight="1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spans="1:12" ht="22.35" customHeight="1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spans="1:12" ht="22.35" customHeight="1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spans="1:12" ht="22.35" customHeight="1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spans="1:12" ht="22.35" customHeight="1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spans="1:12" ht="22.35" customHeight="1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spans="1:12" ht="22.35" customHeight="1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spans="1:12" ht="22.35" customHeight="1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spans="1:12" ht="22.35" customHeight="1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spans="1:12" ht="22.35" customHeight="1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spans="1:12" ht="22.35" customHeight="1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spans="1:12" ht="22.35" customHeight="1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spans="1:12" ht="22.35" customHeight="1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spans="1:12" ht="22.35" customHeight="1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spans="1:12" ht="22.35" customHeight="1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spans="1:12" ht="22.35" customHeight="1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spans="1:12" ht="22.35" customHeight="1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spans="1:12" ht="22.35" customHeight="1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spans="1:12" ht="22.35" customHeight="1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spans="1:12" ht="22.35" customHeight="1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spans="1:12" ht="22.35" customHeight="1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spans="1:12" ht="22.35" customHeight="1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spans="1:12" ht="22.35" customHeight="1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spans="1:12" ht="22.35" customHeight="1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spans="1:12" ht="22.35" customHeight="1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spans="1:12" ht="22.35" customHeight="1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spans="1:12" ht="22.35" customHeight="1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spans="1:12" ht="22.35" customHeight="1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spans="1:12" ht="22.35" customHeight="1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spans="1:12" ht="22.35" customHeight="1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spans="1:12" ht="22.35" customHeight="1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spans="1:12" ht="22.35" customHeight="1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spans="1:12" ht="22.35" customHeight="1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spans="1:12" ht="22.35" customHeight="1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spans="1:12" ht="22.35" customHeight="1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spans="1:12" ht="22.35" customHeight="1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spans="1:12" ht="22.35" customHeight="1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spans="1:12" ht="22.35" customHeight="1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spans="1:12" ht="22.35" customHeight="1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spans="1:12" ht="22.35" customHeight="1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spans="1:12" ht="22.35" customHeight="1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spans="1:12" ht="22.35" customHeight="1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spans="1:12" ht="22.35" customHeight="1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spans="1:12" ht="22.35" customHeight="1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spans="1:12" ht="22.35" customHeight="1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spans="1:12" ht="22.35" customHeight="1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spans="1:12" ht="22.35" customHeight="1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spans="1:12" ht="22.35" customHeight="1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spans="1:12" ht="22.35" customHeight="1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spans="1:12" ht="22.35" customHeight="1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spans="1:12" ht="22.35" customHeight="1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spans="1:12" ht="22.35" customHeight="1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spans="1:12" ht="22.35" customHeight="1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spans="1:12" ht="22.35" customHeight="1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spans="1:12" ht="22.35" customHeight="1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spans="1:12" ht="22.35" customHeight="1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spans="1:12" ht="22.35" customHeight="1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spans="1:12" ht="22.35" customHeight="1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spans="1:12" ht="22.35" customHeight="1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spans="1:12" ht="22.35" customHeight="1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spans="1:12" ht="22.35" customHeight="1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spans="1:12" ht="22.35" customHeight="1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spans="1:12" ht="22.35" customHeight="1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spans="1:12" ht="22.35" customHeight="1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spans="1:12" ht="22.35" customHeight="1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spans="1:12" ht="22.35" customHeight="1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spans="1:12" ht="22.35" customHeight="1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spans="1:12" ht="22.35" customHeight="1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spans="1:12" ht="22.35" customHeight="1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spans="1:12" ht="22.35" customHeight="1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spans="1:12" ht="22.35" customHeight="1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spans="1:12" ht="22.35" customHeight="1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spans="1:12" ht="22.35" customHeight="1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spans="1:12" ht="22.35" customHeight="1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spans="1:12" ht="22.35" customHeight="1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spans="1:12" ht="22.35" customHeight="1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spans="1:12" ht="22.35" customHeight="1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spans="1:12" ht="22.35" customHeight="1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spans="1:12" ht="22.35" customHeight="1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spans="1:12" ht="22.35" customHeight="1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spans="1:12" ht="22.35" customHeight="1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spans="1:12" ht="22.35" customHeight="1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spans="1:12" ht="22.35" customHeight="1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spans="1:12" ht="22.35" customHeight="1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spans="1:12" ht="22.35" customHeight="1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spans="1:12" ht="22.35" customHeight="1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spans="1:12" ht="22.35" customHeight="1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spans="1:12" ht="22.35" customHeight="1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spans="1:12" ht="22.35" customHeight="1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spans="1:12" ht="22.35" customHeight="1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spans="1:12" ht="22.35" customHeight="1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spans="1:12" ht="22.35" customHeight="1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spans="1:12" ht="22.35" customHeight="1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spans="1:12" ht="22.35" customHeight="1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spans="1:12" ht="22.35" customHeight="1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spans="1:12" ht="22.35" customHeight="1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spans="1:12" ht="22.35" customHeight="1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spans="1:12" ht="22.35" customHeight="1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spans="1:12" ht="22.35" customHeight="1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spans="1:12" ht="22.35" customHeight="1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spans="1:12" ht="22.35" customHeight="1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spans="1:12" ht="22.35" customHeight="1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spans="1:12" ht="22.35" customHeight="1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spans="1:12" ht="22.35" customHeight="1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spans="1:12" ht="22.35" customHeight="1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spans="1:12" ht="22.35" customHeight="1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spans="1:12" ht="22.35" customHeight="1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spans="1:12" ht="22.35" customHeight="1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spans="1:12" ht="22.35" customHeight="1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spans="1:12" ht="22.35" customHeight="1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spans="1:12" ht="22.35" customHeight="1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spans="1:12" ht="22.35" customHeight="1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spans="1:12" ht="22.35" customHeight="1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spans="1:12" ht="22.35" customHeight="1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spans="1:12" ht="22.35" customHeight="1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spans="1:12" ht="22.35" customHeight="1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spans="1:12" ht="22.35" customHeight="1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spans="1:12" ht="22.35" customHeight="1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spans="1:12" ht="22.35" customHeight="1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spans="1:12" ht="22.35" customHeight="1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spans="1:12" ht="22.35" customHeight="1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spans="1:12" ht="22.35" customHeight="1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spans="1:12" ht="22.35" customHeight="1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spans="1:12" ht="22.35" customHeight="1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spans="1:12" ht="22.35" customHeight="1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spans="1:12" ht="22.35" customHeight="1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spans="1:12" ht="22.35" customHeight="1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spans="1:12" ht="22.35" customHeight="1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spans="1:12" ht="22.35" customHeight="1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spans="1:12" ht="22.35" customHeight="1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spans="1:12" ht="22.35" customHeight="1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spans="1:12" ht="22.35" customHeight="1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spans="1:12" ht="22.35" customHeight="1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spans="1:12" ht="22.35" customHeight="1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spans="1:12" ht="22.35" customHeight="1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spans="1:12" ht="22.35" customHeight="1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spans="1:12" ht="22.35" customHeight="1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spans="1:12" ht="22.35" customHeight="1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spans="1:12" ht="22.35" customHeight="1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spans="1:12" ht="22.35" customHeight="1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spans="1:12" ht="22.35" customHeight="1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spans="1:12" ht="22.35" customHeight="1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spans="1:12" ht="22.35" customHeight="1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spans="1:12" ht="22.35" customHeight="1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spans="1:12" ht="22.35" customHeight="1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spans="1:12" ht="22.35" customHeight="1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spans="1:12" ht="22.35" customHeight="1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spans="1:12" ht="22.35" customHeight="1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spans="1:12" ht="22.35" customHeight="1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spans="1:12" ht="22.35" customHeight="1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spans="1:12" ht="22.35" customHeight="1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spans="1:12" ht="22.35" customHeight="1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spans="1:12" ht="22.35" customHeight="1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spans="1:12" ht="22.35" customHeight="1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spans="1:12" ht="22.35" customHeight="1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spans="1:12" ht="22.35" customHeight="1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spans="1:12" ht="22.35" customHeight="1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spans="1:12" ht="22.35" customHeight="1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spans="1:12" ht="22.35" customHeight="1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spans="1:12" ht="22.35" customHeight="1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spans="1:12" ht="22.35" customHeight="1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spans="1:12" ht="22.35" customHeight="1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spans="1:12" ht="22.35" customHeight="1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spans="1:12" ht="22.35" customHeight="1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spans="1:12" ht="22.35" customHeight="1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spans="1:12" ht="22.35" customHeight="1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spans="1:12" ht="22.35" customHeight="1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spans="1:12" ht="22.35" customHeight="1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spans="1:12" ht="22.35" customHeight="1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spans="1:12" ht="22.35" customHeight="1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spans="1:12" ht="22.35" customHeight="1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spans="1:12" ht="22.35" customHeight="1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spans="1:12" ht="22.35" customHeight="1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spans="1:12" ht="22.35" customHeight="1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spans="1:12" ht="22.35" customHeight="1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spans="1:12" ht="22.35" customHeight="1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spans="1:12" ht="22.35" customHeight="1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spans="1:12" ht="22.35" customHeight="1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spans="1:12" ht="22.35" customHeight="1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spans="1:12" ht="22.35" customHeight="1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spans="1:12" ht="22.35" customHeight="1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spans="1:12" ht="22.35" customHeight="1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spans="1:12" ht="22.35" customHeight="1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spans="1:12" ht="22.35" customHeight="1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spans="1:12" ht="22.35" customHeight="1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spans="1:12" ht="22.35" customHeight="1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spans="1:12" ht="22.35" customHeight="1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spans="1:12" ht="22.35" customHeight="1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spans="1:12" ht="22.35" customHeight="1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spans="1:12" ht="22.35" customHeight="1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spans="1:12" ht="22.35" customHeight="1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spans="1:12" ht="22.35" customHeight="1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spans="1:12" ht="22.35" customHeight="1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spans="1:12" ht="22.35" customHeight="1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spans="1:12" ht="22.35" customHeight="1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spans="1:12" ht="22.35" customHeight="1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spans="1:12" ht="22.35" customHeight="1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spans="1:12" ht="22.35" customHeight="1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spans="1:12" ht="22.35" customHeight="1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spans="1:12" ht="22.35" customHeight="1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spans="1:12" ht="22.35" customHeight="1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spans="1:12" ht="22.35" customHeight="1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spans="1:12" ht="22.35" customHeight="1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spans="1:12" ht="22.35" customHeight="1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spans="1:12" ht="22.35" customHeight="1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spans="1:12" ht="22.35" customHeight="1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spans="1:12" ht="22.35" customHeight="1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spans="1:12" ht="22.35" customHeight="1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spans="1:12" ht="22.35" customHeight="1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spans="1:12" ht="22.35" customHeight="1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spans="1:12" ht="22.35" customHeight="1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spans="1:12" ht="22.35" customHeight="1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spans="1:12" ht="22.35" customHeight="1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spans="1:12" ht="22.35" customHeight="1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spans="1:12" ht="22.35" customHeight="1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spans="1:12" ht="22.35" customHeight="1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spans="1:12" ht="22.35" customHeight="1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spans="1:12" ht="22.35" customHeight="1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spans="1:12" ht="22.35" customHeight="1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spans="1:12" ht="22.35" customHeight="1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spans="1:12" ht="22.35" customHeight="1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spans="1:12" ht="22.35" customHeight="1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spans="1:12" ht="22.35" customHeight="1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spans="1:12" ht="22.35" customHeight="1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spans="1:12" ht="22.35" customHeight="1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spans="1:12" ht="22.35" customHeight="1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spans="1:12" ht="22.35" customHeight="1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spans="1:12" ht="22.35" customHeight="1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spans="1:12" ht="22.35" customHeight="1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spans="1:12" ht="22.35" customHeight="1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spans="1:12" ht="22.35" customHeight="1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spans="1:12" ht="22.35" customHeight="1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spans="1:12" ht="22.35" customHeight="1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spans="1:12" ht="22.35" customHeight="1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spans="1:12" ht="22.35" customHeight="1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spans="1:12" ht="22.35" customHeight="1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spans="1:12" ht="22.35" customHeight="1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spans="1:12" ht="22.35" customHeight="1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spans="1:12" ht="22.35" customHeight="1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spans="1:12" ht="22.35" customHeight="1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spans="1:12" ht="22.35" customHeight="1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spans="1:12" ht="22.35" customHeight="1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spans="1:12" ht="22.35" customHeight="1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spans="1:12" ht="22.35" customHeight="1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spans="1:12" ht="22.35" customHeight="1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spans="1:12" ht="22.35" customHeight="1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spans="1:12" ht="22.35" customHeight="1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spans="1:12" ht="22.35" customHeight="1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spans="1:12" ht="22.35" customHeight="1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spans="1:12" ht="22.35" customHeight="1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spans="1:12" ht="22.35" customHeight="1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spans="1:12" ht="22.35" customHeight="1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spans="1:12" ht="22.35" customHeight="1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spans="1:12" ht="22.35" customHeight="1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spans="1:12" ht="22.35" customHeight="1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spans="1:12" ht="22.35" customHeight="1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spans="1:12" ht="22.35" customHeight="1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spans="1:12" ht="22.35" customHeight="1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spans="1:12" ht="22.35" customHeight="1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spans="1:12" ht="22.35" customHeight="1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spans="1:12" ht="22.35" customHeight="1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spans="1:12" ht="22.35" customHeight="1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spans="1:12" ht="22.35" customHeight="1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spans="1:12" ht="22.35" customHeight="1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spans="1:12" ht="22.35" customHeight="1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spans="1:12" ht="22.35" customHeight="1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spans="1:12" ht="22.35" customHeight="1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spans="1:12" ht="22.35" customHeight="1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spans="1:12" ht="22.35" customHeight="1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spans="1:12" ht="22.35" customHeight="1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spans="1:12" ht="22.35" customHeight="1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spans="1:12" ht="22.35" customHeight="1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spans="1:12" ht="22.35" customHeight="1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spans="1:12" ht="22.35" customHeight="1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spans="1:12" ht="22.35" customHeight="1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spans="1:12" ht="22.35" customHeight="1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spans="1:12" ht="22.35" customHeight="1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spans="1:12" ht="22.35" customHeight="1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spans="1:12" ht="22.35" customHeight="1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spans="1:12" ht="22.35" customHeight="1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spans="1:12" ht="22.35" customHeight="1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spans="1:12" ht="22.35" customHeight="1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spans="1:12" ht="22.35" customHeight="1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spans="1:12" ht="22.35" customHeight="1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spans="1:12" ht="22.35" customHeight="1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spans="1:12" ht="22.35" customHeight="1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spans="1:12" ht="22.35" customHeight="1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spans="1:12" ht="22.35" customHeight="1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spans="1:12" ht="22.35" customHeight="1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spans="1:12" ht="22.35" customHeight="1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spans="1:12" ht="22.35" customHeight="1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spans="1:12" ht="22.35" customHeight="1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spans="1:12" ht="22.35" customHeight="1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spans="1:12" ht="22.35" customHeight="1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spans="1:12" ht="22.35" customHeight="1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spans="1:12" ht="22.35" customHeight="1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spans="1:12" ht="22.35" customHeight="1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spans="1:12" ht="22.35" customHeight="1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spans="1:12" ht="22.35" customHeight="1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spans="1:12" ht="22.35" customHeight="1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spans="1:12" ht="22.35" customHeight="1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spans="1:12" ht="22.35" customHeight="1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spans="1:12" ht="22.35" customHeight="1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spans="1:12" ht="22.35" customHeight="1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spans="1:12" ht="22.35" customHeight="1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spans="1:12" ht="22.35" customHeight="1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spans="1:12" ht="22.35" customHeight="1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spans="1:12" ht="22.35" customHeight="1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spans="1:12" ht="22.35" customHeight="1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spans="1:12" ht="22.35" customHeight="1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spans="1:12" ht="22.35" customHeight="1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spans="1:12" ht="22.35" customHeight="1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spans="1:12" ht="22.35" customHeight="1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spans="1:12" ht="22.35" customHeight="1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spans="1:12" ht="22.35" customHeight="1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spans="1:12" ht="22.35" customHeight="1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spans="1:12" ht="22.35" customHeight="1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spans="1:12" ht="22.35" customHeight="1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spans="1:12" ht="22.35" customHeight="1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spans="1:12" ht="22.35" customHeight="1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spans="1:12" ht="22.35" customHeight="1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spans="1:12" ht="22.35" customHeight="1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spans="1:12" ht="22.35" customHeight="1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spans="1:12" ht="22.35" customHeight="1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spans="1:12" ht="22.35" customHeight="1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spans="1:12" ht="22.35" customHeight="1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spans="1:12" ht="22.35" customHeight="1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spans="1:12" ht="22.35" customHeight="1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spans="1:12" ht="22.35" customHeight="1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spans="1:12" ht="22.35" customHeight="1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spans="1:12" ht="22.35" customHeight="1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spans="1:12" ht="22.35" customHeight="1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spans="1:12" ht="22.35" customHeight="1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spans="1:12" ht="22.35" customHeight="1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spans="1:12" ht="22.35" customHeight="1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spans="1:12" ht="22.35" customHeight="1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spans="1:12" ht="22.35" customHeight="1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spans="1:12" ht="22.35" customHeight="1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spans="1:12" ht="22.35" customHeight="1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spans="1:12" ht="22.35" customHeight="1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spans="1:12" ht="22.35" customHeight="1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spans="1:12" ht="22.35" customHeight="1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spans="1:12" ht="22.35" customHeight="1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spans="1:12" ht="22.35" customHeight="1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spans="1:12" ht="22.35" customHeight="1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spans="1:12" ht="22.35" customHeight="1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spans="1:12" ht="22.35" customHeight="1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spans="1:12" ht="22.35" customHeight="1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spans="1:12" ht="22.35" customHeight="1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spans="1:12" ht="22.35" customHeight="1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spans="1:12" ht="22.35" customHeight="1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spans="1:12" ht="22.35" customHeight="1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spans="1:12" ht="22.35" customHeight="1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spans="1:12" ht="22.35" customHeight="1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spans="1:12" ht="22.35" customHeight="1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spans="1:12" ht="22.35" customHeight="1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spans="1:12" ht="22.35" customHeight="1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spans="1:12" ht="22.35" customHeight="1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spans="1:12" ht="22.35" customHeight="1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spans="1:12" ht="22.35" customHeight="1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spans="1:12" ht="22.35" customHeight="1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spans="1:12" ht="22.35" customHeight="1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spans="1:12" ht="22.35" customHeight="1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spans="1:12" ht="22.35" customHeight="1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spans="1:12" ht="22.35" customHeight="1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spans="1:12" ht="22.35" customHeight="1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spans="1:12" ht="22.35" customHeight="1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spans="1:12" ht="22.35" customHeight="1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spans="1:12" ht="22.35" customHeight="1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spans="1:12" ht="22.35" customHeight="1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spans="1:12" ht="22.35" customHeight="1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spans="1:12" ht="22.35" customHeight="1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spans="1:12" ht="22.35" customHeight="1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spans="1:12" ht="22.35" customHeight="1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spans="1:12" ht="22.35" customHeight="1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spans="1:12" ht="22.35" customHeight="1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spans="1:12" ht="22.35" customHeight="1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spans="1:12" ht="22.35" customHeight="1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spans="1:12" ht="22.35" customHeight="1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spans="1:12" ht="22.35" customHeight="1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spans="1:12" ht="22.35" customHeight="1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spans="1:12" ht="22.35" customHeight="1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spans="1:12" ht="22.35" customHeight="1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spans="1:12" ht="22.35" customHeight="1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spans="1:12" ht="22.35" customHeight="1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spans="1:12" ht="22.35" customHeight="1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spans="1:12" ht="22.35" customHeight="1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spans="1:12" ht="22.35" customHeight="1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spans="1:12" ht="22.35" customHeight="1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spans="1:12" ht="22.35" customHeight="1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spans="1:12" ht="22.35" customHeight="1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spans="1:12" ht="22.35" customHeight="1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spans="1:12" ht="22.35" customHeight="1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spans="1:12" ht="22.35" customHeight="1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spans="1:12" ht="22.35" customHeight="1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spans="1:12" ht="22.35" customHeight="1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spans="1:12" ht="22.35" customHeight="1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spans="1:12" ht="22.35" customHeight="1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spans="1:12" ht="22.35" customHeight="1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spans="1:12" ht="22.35" customHeight="1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spans="1:12" ht="22.35" customHeight="1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spans="1:12" ht="22.35" customHeight="1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spans="1:12" ht="22.35" customHeight="1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spans="1:12" ht="22.35" customHeight="1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spans="1:12" ht="22.35" customHeight="1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spans="1:12" ht="22.35" customHeight="1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spans="1:12" ht="22.35" customHeight="1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spans="1:12" ht="22.35" customHeight="1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spans="1:12" ht="22.35" customHeight="1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spans="1:12" ht="22.35" customHeight="1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spans="1:12" ht="22.35" customHeight="1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spans="1:12" ht="22.35" customHeight="1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spans="1:12" ht="22.35" customHeight="1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spans="1:12" ht="22.35" customHeight="1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spans="1:12" ht="22.35" customHeight="1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spans="1:12" ht="22.35" customHeight="1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spans="1:12" ht="22.35" customHeight="1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spans="1:12" ht="22.35" customHeight="1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spans="1:12" ht="22.35" customHeight="1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spans="1:12" ht="22.35" customHeight="1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spans="1:12" ht="22.35" customHeight="1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spans="1:12" ht="22.35" customHeight="1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spans="1:12" ht="22.35" customHeight="1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spans="1:12" ht="22.35" customHeight="1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spans="1:12" ht="22.35" customHeight="1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spans="1:12" ht="22.35" customHeight="1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spans="1:12" ht="22.35" customHeight="1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spans="1:12" ht="22.35" customHeight="1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spans="1:12" ht="22.35" customHeight="1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spans="1:12" ht="22.35" customHeight="1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spans="1:12" ht="22.35" customHeight="1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spans="1:12" ht="22.35" customHeight="1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spans="1:12" ht="22.35" customHeight="1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spans="1:12" ht="22.35" customHeight="1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spans="1:12" ht="22.35" customHeight="1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spans="1:12" ht="22.35" customHeight="1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spans="1:12" ht="22.35" customHeight="1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spans="1:12" ht="22.35" customHeight="1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spans="1:12" ht="22.35" customHeight="1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spans="1:12" ht="22.35" customHeight="1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spans="1:12" ht="22.35" customHeight="1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spans="1:12" ht="22.35" customHeight="1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spans="1:12" ht="22.35" customHeight="1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spans="1:12" ht="22.35" customHeight="1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spans="1:12" ht="22.35" customHeight="1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spans="1:12" ht="22.35" customHeight="1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spans="1:12" ht="22.35" customHeight="1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spans="1:12" ht="22.35" customHeight="1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spans="1:12" ht="22.35" customHeight="1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spans="1:12" ht="22.35" customHeight="1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spans="1:12" ht="22.35" customHeight="1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spans="1:12" ht="22.35" customHeight="1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spans="1:12" ht="22.35" customHeight="1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spans="1:12" ht="22.35" customHeight="1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spans="1:12" ht="22.35" customHeight="1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spans="1:12" ht="22.35" customHeight="1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spans="1:12" ht="22.35" customHeight="1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spans="1:12" ht="22.35" customHeight="1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spans="1:12" ht="22.35" customHeight="1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spans="1:12" ht="22.35" customHeight="1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spans="1:12" ht="22.35" customHeight="1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spans="1:12" ht="22.35" customHeight="1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spans="1:12" ht="22.35" customHeight="1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spans="1:12" ht="22.35" customHeight="1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spans="1:12" ht="22.35" customHeight="1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spans="1:12" ht="22.35" customHeight="1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spans="1:12" ht="22.35" customHeight="1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spans="1:12" ht="22.35" customHeight="1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spans="1:12" ht="22.35" customHeight="1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spans="1:12" ht="22.35" customHeight="1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spans="1:12" ht="22.35" customHeight="1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spans="1:12" ht="22.35" customHeight="1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spans="1:12" ht="22.35" customHeight="1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spans="1:12" ht="22.35" customHeight="1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spans="1:12" ht="22.35" customHeight="1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spans="1:12" ht="22.35" customHeight="1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spans="1:12" ht="22.35" customHeight="1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spans="1:12" ht="22.35" customHeight="1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spans="1:12" ht="22.35" customHeight="1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spans="1:12" ht="22.35" customHeight="1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spans="1:12" ht="22.35" customHeight="1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spans="1:12" ht="22.35" customHeight="1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spans="1:12" ht="22.35" customHeight="1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spans="1:12" ht="22.35" customHeight="1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spans="1:12" ht="22.35" customHeight="1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spans="1:12" ht="22.35" customHeight="1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spans="1:12" ht="22.35" customHeight="1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spans="1:12" ht="22.35" customHeight="1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spans="1:12" ht="22.35" customHeight="1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spans="1:12" ht="22.35" customHeight="1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spans="1:12" ht="22.35" customHeight="1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spans="1:12" ht="22.35" customHeight="1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spans="1:12" ht="22.35" customHeight="1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spans="1:12" ht="22.35" customHeight="1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spans="1:12" ht="22.35" customHeight="1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spans="1:12" ht="22.35" customHeight="1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spans="1:12" ht="22.35" customHeight="1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spans="1:12" ht="22.35" customHeight="1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spans="1:12" ht="22.35" customHeight="1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spans="1:12" ht="22.35" customHeight="1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spans="1:12" ht="22.35" customHeight="1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spans="1:12" ht="22.35" customHeight="1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spans="1:12" ht="22.35" customHeight="1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spans="1:12" ht="22.35" customHeight="1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spans="1:12" ht="22.35" customHeight="1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spans="1:12" ht="22.35" customHeight="1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spans="1:12" ht="22.35" customHeight="1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spans="1:12" ht="22.35" customHeight="1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spans="1:12" ht="22.35" customHeight="1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spans="1:12" ht="22.35" customHeight="1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spans="1:12" ht="22.35" customHeight="1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spans="1:12" ht="22.35" customHeight="1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spans="1:12" ht="22.35" customHeight="1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spans="1:12" ht="22.35" customHeight="1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spans="1:12" ht="22.35" customHeight="1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spans="1:12" ht="22.35" customHeight="1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spans="1:12" ht="22.35" customHeight="1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spans="1:12" ht="22.35" customHeight="1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spans="1:12" ht="22.35" customHeight="1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spans="1:12" ht="22.35" customHeight="1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spans="1:12" ht="22.35" customHeight="1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spans="1:12" ht="22.35" customHeight="1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spans="1:12" ht="22.35" customHeight="1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spans="1:12" ht="22.35" customHeight="1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spans="1:12" ht="22.35" customHeight="1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spans="1:12" ht="22.35" customHeight="1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spans="1:12" ht="22.35" customHeight="1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spans="1:12" ht="22.35" customHeight="1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spans="1:12" ht="22.35" customHeight="1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spans="1:12" ht="22.35" customHeight="1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spans="1:12" ht="22.35" customHeight="1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spans="1:12" ht="22.35" customHeight="1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spans="1:12" ht="22.35" customHeight="1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spans="1:12" ht="22.35" customHeight="1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spans="1:12" ht="22.35" customHeight="1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spans="1:12" ht="22.35" customHeight="1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spans="1:12" ht="22.35" customHeight="1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spans="1:12" ht="22.35" customHeight="1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spans="1:12" ht="22.35" customHeight="1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spans="1:12" ht="22.35" customHeight="1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spans="1:12" ht="22.35" customHeight="1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spans="1:12" ht="22.35" customHeight="1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spans="1:12" ht="22.35" customHeight="1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spans="1:12" ht="22.35" customHeight="1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spans="1:12" ht="22.35" customHeight="1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spans="1:12" ht="22.35" customHeight="1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spans="1:12" ht="22.35" customHeight="1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spans="1:12" ht="22.35" customHeight="1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spans="1:12" ht="22.35" customHeight="1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spans="1:12" ht="22.35" customHeight="1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spans="1:12" ht="22.35" customHeight="1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spans="1:12" ht="22.35" customHeight="1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spans="1:12" ht="22.35" customHeight="1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spans="1:12" ht="22.35" customHeight="1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spans="1:12" ht="22.35" customHeight="1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spans="1:12" ht="22.35" customHeight="1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spans="1:12" ht="22.35" customHeight="1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spans="1:12" ht="22.35" customHeight="1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spans="1:12" ht="22.35" customHeight="1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spans="1:12" ht="22.35" customHeight="1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spans="1:12" ht="22.35" customHeight="1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spans="1:12" ht="22.35" customHeight="1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spans="1:12" ht="22.35" customHeight="1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spans="1:12" ht="22.35" customHeight="1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spans="1:12" ht="22.35" customHeight="1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spans="1:12" ht="22.35" customHeight="1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spans="1:12" ht="22.35" customHeight="1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spans="1:12" ht="22.35" customHeight="1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spans="1:12" ht="22.35" customHeight="1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spans="1:12" ht="22.35" customHeight="1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spans="1:12" ht="22.35" customHeight="1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spans="1:12" ht="22.35" customHeight="1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spans="1:12" ht="22.35" customHeight="1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spans="1:12" ht="22.35" customHeight="1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spans="1:12" ht="22.35" customHeight="1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spans="1:12" ht="22.35" customHeight="1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spans="1:12" ht="22.35" customHeight="1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spans="1:12" ht="22.35" customHeight="1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spans="1:12" ht="22.35" customHeight="1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spans="1:12" ht="22.35" customHeight="1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spans="1:12" ht="22.35" customHeight="1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spans="1:12" ht="22.35" customHeight="1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spans="1:12" ht="22.35" customHeight="1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spans="1:12" ht="22.35" customHeight="1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spans="1:12" ht="22.35" customHeight="1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spans="1:12" ht="22.35" customHeight="1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spans="1:12" ht="22.35" customHeight="1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spans="1:12" ht="22.35" customHeight="1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spans="1:12" ht="22.35" customHeight="1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spans="1:12" ht="22.35" customHeight="1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spans="1:12" ht="22.35" customHeight="1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spans="1:12" ht="22.35" customHeight="1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spans="1:12" ht="22.35" customHeight="1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spans="1:12" ht="22.35" customHeight="1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spans="1:12" ht="22.35" customHeight="1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spans="1:12" ht="22.35" customHeight="1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spans="1:12" ht="22.35" customHeight="1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spans="1:12" ht="22.35" customHeight="1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spans="1:12" ht="22.35" customHeight="1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spans="1:12" ht="22.35" customHeight="1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spans="1:12" ht="22.35" customHeight="1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spans="1:12" ht="22.35" customHeight="1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spans="1:12" ht="22.35" customHeight="1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spans="1:12" ht="22.35" customHeight="1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spans="1:12" ht="22.35" customHeight="1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spans="1:12" ht="22.35" customHeight="1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spans="1:12" ht="22.35" customHeight="1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spans="1:12" ht="22.35" customHeight="1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spans="1:12" ht="22.35" customHeight="1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spans="1:12" ht="22.35" customHeight="1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spans="1:12" ht="22.35" customHeight="1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spans="1:12" ht="22.35" customHeight="1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spans="1:12" ht="22.35" customHeight="1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spans="1:12" ht="22.35" customHeight="1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spans="1:12" ht="22.35" customHeight="1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spans="1:12" ht="22.35" customHeight="1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spans="1:12" ht="22.35" customHeight="1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spans="1:12" ht="22.35" customHeight="1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spans="1:12" ht="22.35" customHeight="1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spans="1:12" ht="22.35" customHeight="1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spans="1:12" ht="22.35" customHeight="1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spans="1:12" ht="22.35" customHeight="1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spans="1:12" ht="22.35" customHeight="1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spans="1:12" ht="22.35" customHeight="1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spans="1:12" ht="22.35" customHeight="1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spans="1:12" ht="22.35" customHeight="1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spans="1:12" ht="22.35" customHeight="1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spans="1:12" ht="22.35" customHeight="1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spans="1:12" ht="22.35" customHeight="1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spans="1:12" ht="22.35" customHeight="1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spans="1:12" ht="22.35" customHeight="1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spans="1:12" ht="22.35" customHeight="1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spans="1:12" ht="22.35" customHeight="1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spans="1:12" ht="22.35" customHeight="1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spans="1:12" ht="22.35" customHeight="1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spans="1:12" ht="22.35" customHeight="1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spans="1:12" ht="22.35" customHeight="1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spans="1:12" ht="22.35" customHeight="1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spans="1:12" ht="22.35" customHeight="1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spans="1:12" ht="22.35" customHeight="1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spans="1:12" ht="22.35" customHeight="1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spans="1:12" ht="22.35" customHeight="1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spans="1:12" ht="22.35" customHeight="1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spans="1:12" ht="22.35" customHeight="1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spans="1:12" ht="22.35" customHeight="1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spans="1:12" ht="22.35" customHeight="1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spans="1:12" ht="22.35" customHeight="1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spans="1:12" ht="22.35" customHeight="1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spans="1:12" ht="22.35" customHeight="1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spans="1:12" ht="22.35" customHeight="1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spans="1:12" ht="22.35" customHeight="1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spans="1:12" ht="22.35" customHeight="1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spans="1:12" ht="22.35" customHeight="1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spans="1:12" ht="22.35" customHeight="1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spans="1:12" ht="22.35" customHeight="1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spans="1:12" ht="22.35" customHeight="1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spans="1:12" ht="22.35" customHeight="1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spans="1:12" ht="22.35" customHeight="1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spans="1:12" ht="22.35" customHeight="1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spans="1:12" ht="22.35" customHeight="1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spans="1:12" ht="22.35" customHeight="1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spans="1:12" ht="22.35" customHeight="1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spans="1:12" ht="22.35" customHeight="1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spans="1:12" ht="22.35" customHeight="1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spans="1:12" ht="22.35" customHeight="1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spans="1:12" ht="22.35" customHeight="1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spans="1:12" ht="22.35" customHeight="1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spans="1:12" ht="22.35" customHeight="1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spans="1:12" ht="22.35" customHeight="1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spans="1:12" ht="22.35" customHeight="1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spans="1:12" ht="22.35" customHeight="1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spans="1:12" ht="22.35" customHeight="1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spans="1:12" ht="22.35" customHeight="1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spans="1:12" ht="22.35" customHeight="1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spans="1:12" ht="22.35" customHeight="1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spans="1:12" ht="22.35" customHeight="1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spans="1:12" ht="22.35" customHeight="1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spans="1:12" ht="22.35" customHeight="1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spans="1:12" ht="22.35" customHeight="1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spans="1:12" ht="22.35" customHeight="1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spans="1:12" ht="22.35" customHeight="1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spans="1:12" ht="22.35" customHeight="1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spans="1:12" ht="22.35" customHeight="1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spans="1:12" ht="22.35" customHeight="1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spans="1:12" ht="22.35" customHeight="1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spans="1:12" ht="22.35" customHeight="1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spans="1:12" ht="22.35" customHeight="1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spans="1:12" ht="22.35" customHeight="1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spans="1:12" ht="22.35" customHeight="1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spans="1:12" ht="22.35" customHeight="1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spans="1:12" ht="22.35" customHeight="1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spans="1:12" ht="22.35" customHeight="1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spans="1:12" ht="22.35" customHeight="1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spans="1:12" ht="22.35" customHeight="1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spans="1:12" ht="22.35" customHeight="1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spans="1:12" ht="22.35" customHeight="1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spans="1:12" ht="22.35" customHeight="1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spans="1:12" ht="22.35" customHeight="1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spans="1:12" ht="22.35" customHeight="1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spans="1:12" ht="22.35" customHeight="1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spans="1:12" ht="22.35" customHeight="1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spans="1:12" ht="22.35" customHeight="1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spans="1:12" ht="22.35" customHeight="1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spans="1:12" ht="22.35" customHeight="1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spans="1:12" ht="22.35" customHeight="1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spans="1:12" ht="22.35" customHeight="1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spans="1:12" ht="22.35" customHeight="1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spans="1:12" ht="22.35" customHeight="1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spans="1:12" ht="22.35" customHeight="1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spans="1:12" ht="22.35" customHeight="1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spans="1:12" ht="22.35" customHeight="1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spans="1:12" ht="22.35" customHeight="1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spans="1:12" ht="22.35" customHeight="1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spans="1:12" ht="22.35" customHeight="1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spans="1:12" ht="22.35" customHeight="1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spans="1:12" ht="22.35" customHeight="1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spans="1:12" ht="22.35" customHeight="1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spans="1:12" ht="22.35" customHeight="1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spans="1:12" ht="22.35" customHeight="1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spans="1:12" ht="22.35" customHeight="1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spans="1:12" ht="22.35" customHeight="1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spans="1:12" ht="22.35" customHeight="1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spans="1:12" ht="22.35" customHeight="1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spans="1:12" ht="22.35" customHeight="1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spans="1:12" ht="22.35" customHeight="1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spans="1:12" ht="22.35" customHeight="1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spans="1:12" ht="22.35" customHeight="1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spans="1:12" ht="22.35" customHeight="1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spans="1:12" ht="22.35" customHeight="1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spans="1:12" ht="22.35" customHeight="1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spans="1:12" ht="22.35" customHeight="1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spans="1:12" ht="22.35" customHeight="1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spans="1:12" ht="22.35" customHeight="1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spans="1:12" ht="22.35" customHeight="1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spans="1:12" ht="22.35" customHeight="1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spans="1:12" ht="22.35" customHeight="1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spans="1:12" ht="22.35" customHeight="1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spans="1:12" ht="22.35" customHeight="1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spans="1:12" ht="22.35" customHeight="1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spans="1:12" ht="22.35" customHeight="1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spans="1:12" ht="22.35" customHeight="1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spans="1:12" ht="22.35" customHeight="1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spans="1:12" ht="22.35" customHeight="1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spans="1:12" ht="22.35" customHeight="1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spans="1:12" ht="22.35" customHeight="1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spans="1:12" ht="22.35" customHeight="1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spans="1:12" ht="22.35" customHeight="1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spans="1:12" ht="22.35" customHeight="1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spans="1:12" ht="22.35" customHeight="1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spans="1:12" ht="22.35" customHeight="1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spans="1:12" ht="22.35" customHeight="1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spans="1:12" ht="22.35" customHeight="1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spans="1:12" ht="22.35" customHeight="1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spans="1:12" ht="22.35" customHeight="1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spans="1:12" ht="22.35" customHeight="1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spans="1:12" ht="22.35" customHeight="1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spans="1:12" ht="22.35" customHeight="1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spans="1:12" ht="22.35" customHeight="1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spans="1:12" ht="22.35" customHeight="1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spans="1:12" ht="22.35" customHeight="1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spans="1:12" ht="22.35" customHeight="1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spans="1:12" ht="22.35" customHeight="1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spans="1:12" ht="22.35" customHeight="1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spans="1:12" ht="22.35" customHeight="1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spans="1:12" ht="22.35" customHeight="1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spans="1:12" ht="22.35" customHeight="1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spans="1:12" ht="22.35" customHeight="1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spans="1:12" ht="22.35" customHeight="1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spans="1:12" ht="22.35" customHeight="1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spans="1:12" ht="22.35" customHeight="1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spans="1:12" ht="22.35" customHeight="1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spans="1:12" ht="22.35" customHeight="1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spans="1:12" ht="22.35" customHeight="1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spans="1:12" ht="22.35" customHeight="1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spans="1:12" ht="22.35" customHeight="1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spans="1:12" ht="22.35" customHeight="1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spans="1:12" ht="22.35" customHeight="1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spans="1:12" ht="22.35" customHeight="1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spans="1:12" ht="22.35" customHeight="1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spans="1:12" ht="22.35" customHeight="1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spans="1:12" ht="22.35" customHeight="1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spans="1:12" ht="22.35" customHeight="1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spans="1:12" ht="22.35" customHeight="1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spans="1:12" ht="22.35" customHeight="1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spans="1:12" ht="22.35" customHeight="1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spans="1:12" ht="22.35" customHeight="1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spans="1:12" ht="22.35" customHeight="1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spans="1:12" ht="22.35" customHeight="1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spans="1:12" ht="22.35" customHeight="1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spans="1:12" ht="22.35" customHeight="1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spans="1:12" ht="22.35" customHeight="1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spans="1:12" ht="22.35" customHeight="1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spans="1:12" ht="22.35" customHeight="1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spans="1:12" ht="22.35" customHeight="1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spans="1:12" ht="22.35" customHeight="1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spans="1:12" ht="22.35" customHeight="1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spans="1:12" ht="22.35" customHeight="1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spans="1:12" ht="22.35" customHeight="1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spans="1:12" ht="22.35" customHeight="1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spans="1:12" ht="22.35" customHeight="1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spans="1:12" ht="22.35" customHeight="1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spans="1:12" ht="22.35" customHeight="1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spans="1:12" ht="22.35" customHeight="1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spans="1:12" ht="22.35" customHeight="1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spans="1:12" ht="22.35" customHeight="1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spans="1:12" ht="22.35" customHeight="1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spans="1:12" ht="22.35" customHeight="1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spans="1:12" ht="22.35" customHeight="1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spans="1:12" ht="22.35" customHeight="1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spans="1:12" ht="22.35" customHeight="1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spans="1:12" ht="22.35" customHeight="1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spans="1:12" ht="22.35" customHeight="1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spans="1:12" ht="22.35" customHeight="1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spans="1:12" ht="22.35" customHeight="1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spans="1:12" ht="22.35" customHeight="1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spans="1:12" ht="22.35" customHeight="1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spans="1:12" ht="22.35" customHeight="1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spans="1:12" ht="22.35" customHeight="1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spans="1:12" ht="22.35" customHeight="1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spans="1:12" ht="22.35" customHeight="1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spans="1:12" ht="22.35" customHeight="1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spans="1:12" ht="22.35" customHeight="1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spans="1:12" ht="22.35" customHeight="1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spans="1:12" ht="22.35" customHeight="1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spans="1:12" ht="22.35" customHeight="1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spans="1:12" ht="22.35" customHeight="1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spans="1:12" ht="22.35" customHeight="1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spans="1:12" ht="22.35" customHeight="1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spans="1:12" ht="22.35" customHeight="1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spans="1:12" ht="22.35" customHeight="1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spans="1:12" ht="22.35" customHeight="1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spans="1:12" ht="22.35" customHeight="1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spans="1:12" ht="22.35" customHeight="1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spans="1:12" ht="22.35" customHeight="1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spans="1:12" ht="22.35" customHeight="1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spans="1:12" ht="22.35" customHeight="1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spans="1:12" ht="22.35" customHeight="1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spans="1:12" ht="22.35" customHeight="1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spans="1:12" ht="22.35" customHeight="1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spans="1:12" ht="22.35" customHeight="1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spans="1:12" ht="22.35" customHeight="1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spans="1:12" ht="22.35" customHeight="1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spans="1:12" ht="22.35" customHeight="1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spans="1:12" ht="22.35" customHeight="1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spans="1:12" ht="22.35" customHeight="1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spans="1:12" ht="22.35" customHeight="1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spans="1:12" ht="22.35" customHeight="1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spans="1:12" ht="22.35" customHeight="1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spans="1:12" ht="22.35" customHeight="1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spans="1:12" ht="22.35" customHeight="1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spans="1:12" ht="22.35" customHeight="1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spans="1:12" ht="22.35" customHeight="1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spans="1:12" ht="22.35" customHeight="1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spans="1:12" ht="22.35" customHeight="1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spans="1:12" ht="22.35" customHeight="1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spans="1:12" ht="22.35" customHeight="1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spans="1:12" ht="22.35" customHeight="1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spans="1:12" ht="22.35" customHeight="1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spans="1:12" ht="22.35" customHeight="1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spans="1:12" ht="22.35" customHeight="1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spans="1:12" ht="22.35" customHeight="1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spans="1:12" ht="22.35" customHeight="1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spans="1:12" ht="22.35" customHeight="1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spans="1:12" ht="22.35" customHeight="1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spans="1:12" ht="22.35" customHeight="1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spans="1:12" ht="22.35" customHeight="1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spans="1:12" ht="22.35" customHeight="1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spans="1:12" ht="22.35" customHeight="1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spans="1:12" ht="22.35" customHeight="1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spans="1:12" ht="22.35" customHeight="1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spans="1:12" ht="22.35" customHeight="1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spans="1:12" ht="22.35" customHeight="1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spans="1:12" ht="22.35" customHeight="1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spans="1:12" ht="22.35" customHeight="1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spans="1:12" ht="22.35" customHeight="1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spans="1:12" ht="22.35" customHeight="1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spans="1:12" ht="22.35" customHeight="1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spans="1:12" ht="22.35" customHeight="1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spans="1:12" ht="22.35" customHeight="1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spans="1:12" ht="22.35" customHeight="1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spans="1:12" ht="22.35" customHeight="1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spans="1:12" ht="22.35" customHeight="1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spans="1:12" ht="22.35" customHeight="1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spans="1:12" ht="22.35" customHeight="1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spans="1:12" ht="22.35" customHeight="1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spans="1:12" ht="22.35" customHeight="1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spans="1:12" ht="22.35" customHeight="1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spans="1:12" ht="22.35" customHeight="1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spans="1:12" ht="22.35" customHeight="1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spans="1:12" ht="22.35" customHeight="1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spans="1:12" ht="22.35" customHeight="1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spans="1:12" ht="22.35" customHeight="1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spans="1:12" ht="22.35" customHeight="1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spans="1:12" ht="22.35" customHeight="1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spans="1:12" ht="22.35" customHeight="1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spans="1:12" ht="22.35" customHeight="1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spans="1:12" ht="22.35" customHeight="1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spans="1:12" ht="22.35" customHeight="1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spans="1:12" ht="22.35" customHeight="1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spans="1:12" ht="22.35" customHeight="1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spans="1:12" ht="22.35" customHeight="1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spans="1:12" ht="22.35" customHeight="1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spans="1:12" ht="22.35" customHeight="1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spans="1:12" ht="22.35" customHeight="1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spans="1:12" ht="22.35" customHeight="1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spans="1:12" ht="22.35" customHeight="1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spans="1:12" ht="22.35" customHeight="1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spans="1:12" ht="22.35" customHeight="1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spans="1:12" ht="22.35" customHeight="1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spans="1:12" ht="22.35" customHeight="1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spans="1:12" ht="22.35" customHeight="1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spans="1:12" ht="22.35" customHeight="1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spans="1:12" ht="22.35" customHeight="1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spans="1:12" ht="22.35" customHeight="1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spans="1:12" ht="22.35" customHeight="1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spans="1:12" ht="22.35" customHeight="1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spans="1:12" ht="22.35" customHeight="1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spans="1:12" ht="22.35" customHeight="1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spans="1:12" ht="22.35" customHeight="1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spans="1:12" ht="22.35" customHeight="1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spans="1:12" ht="22.35" customHeight="1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spans="1:12" ht="22.35" customHeight="1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spans="1:12" ht="22.35" customHeight="1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spans="1:12" ht="22.35" customHeight="1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spans="1:12" ht="22.35" customHeight="1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spans="1:12" ht="22.35" customHeight="1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spans="1:12" ht="22.35" customHeight="1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spans="1:12" ht="22.35" customHeight="1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spans="1:12" ht="22.35" customHeight="1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spans="1:12" ht="22.35" customHeight="1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spans="1:12" ht="22.35" customHeight="1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spans="1:12" ht="22.35" customHeight="1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spans="1:12" ht="22.35" customHeight="1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spans="1:12" ht="22.35" customHeight="1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spans="1:12" ht="22.35" customHeight="1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spans="1:12" ht="22.35" customHeight="1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spans="1:12" ht="22.35" customHeight="1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spans="1:12" ht="22.35" customHeight="1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spans="1:12" ht="22.35" customHeight="1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spans="1:12" ht="22.35" customHeight="1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spans="1:12" ht="22.35" customHeight="1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spans="1:12" ht="22.35" customHeight="1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spans="1:12" ht="22.35" customHeight="1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spans="1:12" ht="22.35" customHeight="1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spans="1:12" ht="22.35" customHeight="1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spans="1:12" ht="22.35" customHeight="1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spans="1:12" ht="22.35" customHeight="1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spans="1:12" ht="22.35" customHeight="1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spans="1:12" ht="22.35" customHeight="1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spans="1:12" ht="22.35" customHeight="1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spans="1:12" ht="22.35" customHeight="1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spans="1:12" ht="22.35" customHeight="1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spans="1:12" ht="22.35" customHeight="1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spans="1:12" ht="22.35" customHeight="1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spans="1:12" ht="22.35" customHeight="1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spans="1:12" ht="22.35" customHeight="1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spans="1:12" ht="22.35" customHeight="1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spans="1:12" ht="22.35" customHeight="1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spans="1:12" ht="22.35" customHeight="1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spans="1:12" ht="22.35" customHeight="1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spans="1:12" ht="22.35" customHeight="1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spans="1:12" ht="22.35" customHeight="1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spans="1:12" ht="22.35" customHeight="1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spans="1:12" ht="22.35" customHeight="1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spans="1:12" ht="22.35" customHeight="1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spans="1:12" ht="22.35" customHeight="1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spans="1:12" ht="22.35" customHeight="1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spans="1:12" ht="22.35" customHeight="1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spans="1:12" ht="22.35" customHeight="1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spans="1:12" ht="22.35" customHeight="1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spans="1:12" ht="22.35" customHeight="1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spans="1:12" ht="22.35" customHeight="1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spans="1:12" ht="22.35" customHeight="1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spans="1:12" ht="22.35" customHeight="1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spans="1:12" ht="22.35" customHeight="1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spans="1:12" ht="22.35" customHeight="1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spans="1:12" ht="22.35" customHeight="1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spans="1:12" ht="22.35" customHeight="1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spans="1:12" ht="22.35" customHeight="1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spans="1:12" ht="22.35" customHeight="1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spans="1:12" ht="22.35" customHeight="1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spans="1:12" ht="22.35" customHeight="1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spans="1:12" ht="22.35" customHeight="1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spans="1:12" ht="22.35" customHeight="1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spans="1:12" ht="22.35" customHeight="1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spans="1:12" ht="22.35" customHeight="1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spans="1:12" ht="22.35" customHeight="1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spans="1:12" ht="22.35" customHeight="1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spans="1:12" ht="22.35" customHeight="1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spans="1:12" ht="22.35" customHeight="1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spans="1:12" ht="22.35" customHeight="1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spans="1:12" ht="22.35" customHeight="1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spans="1:12" ht="22.35" customHeight="1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spans="1:12" ht="22.35" customHeight="1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spans="1:12" ht="22.35" customHeight="1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spans="1:12" ht="22.35" customHeight="1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spans="1:12" ht="22.35" customHeight="1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spans="1:12" ht="22.35" customHeight="1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spans="1:12" ht="22.35" customHeight="1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spans="1:12" ht="22.35" customHeight="1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spans="1:12" ht="22.35" customHeight="1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spans="1:12" ht="22.35" customHeight="1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spans="1:12" ht="22.35" customHeight="1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spans="1:12" ht="22.35" customHeight="1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spans="1:12" ht="22.35" customHeight="1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spans="1:12" ht="22.35" customHeight="1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spans="1:12" ht="22.35" customHeight="1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spans="1:12" ht="22.35" customHeight="1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spans="1:12" ht="22.35" customHeight="1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spans="1:12" ht="22.35" customHeight="1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spans="1:12" ht="22.35" customHeight="1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spans="1:12" ht="22.35" customHeight="1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spans="1:12" ht="22.35" customHeight="1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spans="1:12" ht="22.35" customHeight="1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spans="1:12" ht="22.35" customHeight="1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spans="1:12" ht="22.35" customHeight="1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spans="1:12" ht="22.35" customHeight="1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spans="1:12" ht="22.35" customHeight="1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spans="1:12" ht="22.35" customHeight="1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spans="1:12" ht="22.35" customHeight="1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spans="1:12" ht="22.35" customHeight="1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spans="1:12" ht="22.35" customHeight="1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spans="1:12" ht="22.35" customHeight="1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spans="1:12" ht="22.35" customHeight="1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spans="1:12" ht="22.35" customHeight="1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spans="1:12" ht="22.35" customHeight="1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spans="1:12" ht="22.35" customHeight="1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spans="1:12" ht="22.35" customHeight="1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spans="1:12" ht="22.35" customHeight="1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spans="1:12" ht="22.35" customHeight="1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spans="1:12" ht="22.35" customHeight="1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spans="1:12" ht="22.35" customHeight="1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spans="1:12" ht="22.35" customHeight="1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spans="1:12" ht="22.35" customHeight="1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spans="1:12" ht="22.35" customHeight="1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spans="1:12" ht="22.35" customHeight="1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spans="1:12" ht="22.35" customHeight="1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spans="1:12" ht="22.35" customHeight="1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spans="1:12" ht="22.35" customHeight="1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spans="1:12" ht="22.35" customHeight="1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spans="1:12" ht="22.35" customHeight="1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spans="1:12" ht="22.35" customHeight="1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spans="1:12" ht="22.35" customHeight="1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spans="1:12" ht="22.35" customHeight="1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spans="1:12" ht="22.35" customHeight="1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spans="1:12" ht="22.35" customHeight="1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spans="1:12" ht="22.35" customHeight="1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spans="1:12" ht="22.35" customHeight="1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spans="1:12" ht="22.35" customHeight="1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spans="1:12" ht="22.35" customHeight="1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spans="1:12" ht="22.35" customHeight="1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spans="1:12" ht="22.35" customHeight="1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spans="1:12" ht="22.35" customHeight="1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spans="1:12" ht="22.35" customHeight="1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spans="1:12" ht="22.35" customHeight="1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spans="1:12" ht="22.35" customHeight="1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spans="1:12" ht="22.35" customHeight="1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spans="1:12" ht="22.35" customHeight="1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spans="1:12" ht="22.35" customHeight="1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spans="1:12" ht="22.35" customHeight="1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spans="1:12" ht="22.35" customHeight="1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spans="1:12" ht="22.35" customHeight="1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spans="1:12" ht="22.35" customHeight="1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spans="1:12" ht="22.35" customHeight="1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spans="1:12" ht="22.35" customHeight="1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spans="1:12" ht="22.35" customHeight="1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spans="1:12" ht="22.35" customHeight="1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spans="1:12" ht="22.35" customHeight="1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spans="1:12" ht="22.35" customHeight="1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spans="1:12" ht="22.35" customHeight="1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spans="1:12" ht="22.35" customHeight="1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spans="1:12" ht="22.35" customHeight="1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spans="1:12" ht="22.35" customHeight="1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spans="1:12" ht="22.35" customHeight="1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spans="1:12" ht="22.35" customHeight="1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spans="1:12" ht="22.35" customHeight="1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spans="1:12" ht="22.35" customHeight="1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spans="1:12" ht="22.35" customHeight="1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spans="1:12" ht="22.35" customHeight="1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spans="1:12" ht="22.35" customHeight="1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spans="1:12" ht="22.35" customHeight="1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spans="1:12" ht="22.35" customHeight="1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spans="1:12" ht="22.35" customHeight="1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spans="1:12" ht="22.35" customHeight="1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spans="1:12" ht="22.35" customHeight="1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spans="1:12" ht="22.35" customHeight="1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spans="1:12" ht="22.35" customHeight="1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spans="1:12" ht="22.35" customHeight="1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spans="1:12" ht="22.35" customHeight="1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spans="1:12" ht="22.35" customHeight="1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spans="1:12" ht="22.35" customHeight="1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spans="1:12" ht="22.35" customHeight="1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spans="1:12" ht="22.35" customHeight="1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spans="1:12" ht="22.35" customHeight="1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spans="1:12" ht="22.35" customHeight="1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spans="1:12" ht="22.35" customHeight="1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spans="1:12" ht="22.35" customHeight="1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spans="1:12" ht="22.35" customHeight="1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spans="1:12" ht="22.35" customHeight="1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spans="1:12" ht="22.35" customHeight="1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spans="1:12" ht="22.35" customHeight="1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spans="1:12" ht="22.35" customHeight="1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spans="1:12" ht="22.35" customHeight="1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spans="1:12" ht="22.35" customHeight="1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spans="1:12" ht="22.35" customHeight="1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spans="1:12" ht="22.35" customHeight="1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spans="1:12" ht="22.35" customHeight="1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spans="1:12" ht="22.35" customHeight="1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spans="1:12" ht="22.35" customHeight="1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spans="1:12" ht="22.35" customHeight="1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spans="1:12" ht="22.35" customHeight="1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spans="1:12" ht="22.35" customHeight="1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spans="1:12" ht="22.35" customHeight="1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spans="1:12" ht="22.35" customHeight="1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spans="1:12" ht="22.35" customHeight="1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spans="1:12" ht="22.35" customHeight="1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spans="1:12" ht="22.35" customHeight="1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spans="1:12" ht="22.35" customHeight="1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spans="1:12" ht="22.35" customHeight="1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spans="1:12" ht="22.35" customHeight="1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spans="1:12" ht="22.35" customHeight="1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spans="1:12" ht="22.35" customHeight="1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spans="1:12" ht="22.35" customHeight="1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spans="1:12" ht="22.35" customHeight="1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spans="1:12" ht="22.35" customHeight="1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spans="1:12" ht="22.35" customHeight="1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spans="1:12" ht="22.35" customHeight="1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spans="1:12" ht="22.35" customHeight="1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spans="1:12" ht="22.35" customHeight="1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spans="1:12" ht="22.35" customHeight="1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spans="1:12" ht="22.35" customHeight="1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spans="1:12" ht="22.35" customHeight="1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spans="1:12" ht="22.35" customHeight="1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spans="1:12" ht="22.35" customHeight="1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spans="1:12" ht="22.35" customHeight="1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spans="1:12" ht="22.35" customHeight="1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spans="1:12" ht="22.35" customHeight="1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spans="1:12" ht="22.35" customHeight="1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spans="1:12" ht="22.35" customHeight="1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spans="1:12" ht="22.35" customHeight="1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spans="1:12" ht="22.35" customHeight="1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spans="1:12" ht="22.35" customHeight="1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spans="1:12" ht="22.35" customHeight="1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spans="1:12" ht="22.35" customHeight="1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spans="1:12" ht="22.35" customHeight="1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spans="1:12" ht="22.35" customHeight="1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spans="1:12" ht="22.35" customHeight="1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spans="1:12" ht="22.35" customHeight="1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spans="1:12" ht="22.35" customHeight="1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spans="1:12" ht="22.35" customHeight="1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spans="1:12" ht="22.35" customHeight="1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spans="1:12" ht="22.35" customHeight="1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spans="1:12" ht="22.35" customHeight="1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spans="1:12" ht="22.35" customHeight="1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spans="1:12" ht="22.35" customHeight="1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spans="1:12" ht="22.35" customHeight="1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spans="1:12" ht="22.35" customHeight="1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spans="1:12" ht="22.35" customHeight="1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spans="1:12" ht="22.35" customHeight="1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spans="1:12" ht="22.35" customHeight="1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spans="1:12" ht="22.35" customHeight="1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spans="1:12" ht="22.35" customHeight="1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spans="1:12" ht="22.35" customHeight="1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spans="1:12" ht="22.35" customHeight="1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spans="1:12" ht="22.35" customHeight="1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spans="1:12" ht="22.35" customHeight="1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spans="1:12" ht="22.35" customHeight="1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spans="1:12" ht="22.35" customHeight="1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spans="1:12" ht="22.35" customHeight="1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spans="1:12" ht="22.35" customHeight="1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spans="1:12" ht="22.35" customHeight="1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spans="1:12" ht="22.35" customHeight="1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spans="1:12" ht="22.35" customHeight="1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spans="1:12" ht="22.35" customHeight="1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spans="1:12" ht="22.35" customHeight="1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spans="1:12" ht="22.35" customHeight="1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spans="1:12" ht="22.35" customHeight="1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spans="1:12" ht="22.35" customHeight="1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spans="1:12" ht="22.35" customHeight="1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spans="1:12" ht="22.35" customHeight="1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spans="1:12" ht="22.35" customHeight="1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spans="1:12" ht="22.35" customHeight="1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spans="1:12" ht="22.35" customHeight="1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spans="1:12" ht="22.35" customHeight="1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spans="1:12" ht="22.35" customHeight="1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spans="1:12" ht="22.35" customHeight="1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spans="1:12" ht="22.35" customHeight="1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spans="1:12" ht="22.35" customHeight="1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spans="1:12" ht="22.35" customHeight="1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spans="1:12" ht="22.35" customHeight="1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spans="1:12" ht="22.35" customHeight="1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spans="1:12" ht="22.35" customHeight="1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spans="1:12" ht="22.35" customHeight="1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spans="1:12" ht="22.35" customHeight="1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spans="1:12" ht="22.35" customHeight="1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spans="1:12" ht="22.35" customHeight="1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spans="1:12" ht="22.35" customHeight="1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spans="1:12" ht="22.35" customHeight="1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spans="1:12" ht="22.35" customHeight="1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spans="1:12" ht="22.35" customHeight="1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spans="1:12" ht="22.35" customHeight="1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spans="1:12" ht="22.35" customHeight="1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spans="1:12" ht="22.35" customHeight="1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spans="1:12" ht="22.35" customHeight="1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spans="1:12" ht="22.35" customHeight="1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spans="1:12" ht="22.35" customHeight="1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spans="1:12" ht="22.35" customHeight="1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spans="1:12" ht="22.35" customHeight="1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spans="1:12" ht="22.35" customHeight="1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spans="1:12" ht="22.35" customHeight="1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spans="1:12" ht="22.35" customHeight="1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spans="1:12" ht="22.35" customHeight="1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spans="1:12" ht="22.35" customHeight="1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spans="1:12" ht="22.35" customHeight="1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spans="1:12" ht="22.35" customHeight="1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spans="1:12" ht="22.35" customHeight="1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spans="1:12" ht="22.35" customHeight="1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spans="1:12" ht="22.35" customHeight="1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spans="1:12" ht="22.35" customHeight="1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spans="1:12" ht="22.35" customHeight="1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spans="1:12" ht="22.35" customHeight="1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spans="1:12" ht="22.35" customHeight="1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spans="1:12" ht="22.35" customHeight="1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spans="1:12" ht="22.35" customHeight="1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spans="1:12" ht="22.35" customHeight="1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spans="1:12" ht="22.35" customHeight="1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spans="1:12" ht="22.35" customHeight="1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spans="1:12" ht="22.35" customHeight="1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spans="1:12" ht="22.35" customHeight="1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spans="1:12" ht="22.35" customHeight="1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spans="1:12" ht="22.35" customHeight="1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spans="1:12" ht="22.35" customHeight="1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spans="1:12" ht="22.35" customHeight="1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spans="1:12" ht="22.35" customHeight="1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spans="1:12" ht="22.35" customHeight="1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spans="1:12" ht="22.35" customHeight="1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spans="1:12" ht="22.35" customHeight="1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spans="1:12" ht="22.35" customHeight="1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spans="1:12" ht="22.35" customHeight="1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spans="1:12" ht="22.35" customHeight="1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spans="1:12" ht="22.35" customHeight="1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spans="1:12" ht="22.35" customHeight="1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spans="1:12" ht="22.35" customHeight="1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spans="1:12" ht="22.35" customHeight="1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spans="1:12" ht="22.35" customHeight="1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spans="1:12" ht="22.35" customHeight="1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spans="1:12" ht="22.35" customHeight="1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spans="1:12" ht="22.35" customHeight="1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spans="1:12" ht="22.35" customHeight="1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spans="1:12" ht="22.35" customHeight="1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spans="1:12" ht="22.35" customHeight="1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spans="1:12" ht="22.35" customHeight="1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spans="1:12" ht="22.35" customHeight="1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spans="1:12" ht="22.35" customHeight="1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spans="1:12" ht="22.35" customHeight="1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spans="1:12" ht="22.35" customHeight="1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spans="1:12" ht="22.35" customHeight="1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spans="1:12" ht="22.35" customHeight="1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spans="1:12" ht="22.35" customHeight="1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spans="1:12" ht="22.35" customHeight="1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spans="1:12" ht="22.35" customHeight="1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spans="1:12" ht="22.35" customHeight="1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spans="1:12" ht="22.35" customHeight="1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spans="1:12" ht="22.35" customHeight="1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spans="1:12" ht="22.35" customHeight="1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spans="1:12" ht="22.35" customHeight="1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spans="1:12" ht="22.35" customHeight="1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spans="1:12" ht="22.35" customHeight="1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spans="1:12" ht="22.35" customHeight="1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spans="1:12" ht="22.35" customHeight="1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spans="1:12" ht="22.35" customHeight="1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spans="1:12" ht="22.35" customHeight="1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spans="1:12" ht="22.35" customHeight="1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spans="1:12" ht="22.35" customHeight="1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spans="1:12" ht="22.35" customHeight="1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spans="1:12" ht="22.35" customHeight="1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spans="1:12" ht="22.35" customHeight="1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spans="1:12" ht="22.35" customHeight="1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spans="1:12" ht="22.35" customHeight="1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spans="1:12" ht="22.35" customHeight="1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spans="1:12" ht="22.35" customHeight="1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spans="1:12" ht="22.35" customHeight="1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spans="1:12" ht="22.35" customHeight="1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spans="1:12" ht="22.35" customHeight="1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spans="1:12" ht="22.35" customHeight="1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spans="1:12" ht="22.35" customHeight="1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spans="1:12" ht="22.35" customHeight="1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spans="1:12" ht="22.35" customHeight="1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spans="1:12" ht="22.35" customHeight="1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spans="1:12" ht="22.35" customHeight="1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spans="1:12" ht="22.35" customHeight="1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spans="1:12" ht="22.35" customHeight="1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spans="1:12" ht="22.35" customHeight="1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spans="1:12" ht="22.35" customHeight="1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spans="1:12" ht="22.35" customHeight="1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spans="1:12" ht="22.35" customHeight="1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spans="1:12" ht="22.35" customHeight="1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spans="1:12" ht="22.35" customHeight="1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spans="1:12" ht="22.35" customHeight="1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spans="1:12" ht="22.35" customHeight="1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spans="1:12" ht="22.35" customHeight="1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spans="1:12" ht="22.35" customHeight="1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spans="1:12" ht="22.35" customHeight="1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spans="1:12" ht="22.35" customHeight="1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spans="1:12" ht="22.35" customHeight="1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spans="1:12" ht="22.35" customHeight="1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spans="1:12" ht="22.35" customHeight="1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spans="1:12" ht="22.35" customHeight="1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spans="1:12" ht="22.35" customHeight="1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spans="1:12" ht="22.35" customHeight="1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spans="1:12" ht="22.35" customHeight="1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spans="1:12" ht="22.35" customHeight="1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spans="1:12" ht="22.35" customHeight="1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spans="1:12" ht="22.35" customHeight="1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spans="1:12" ht="22.35" customHeight="1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spans="1:12" ht="22.35" customHeight="1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spans="1:12" ht="22.35" customHeight="1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spans="1:12" ht="22.35" customHeight="1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spans="1:12" ht="22.35" customHeight="1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spans="1:12" ht="22.35" customHeight="1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spans="1:12" ht="22.35" customHeight="1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spans="1:12" ht="22.35" customHeight="1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spans="1:12" ht="22.35" customHeight="1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spans="1:12" ht="22.35" customHeight="1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spans="1:12" ht="22.35" customHeight="1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spans="1:12" ht="22.35" customHeight="1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spans="1:12" ht="22.35" customHeight="1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spans="1:12" ht="22.35" customHeight="1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spans="1:12" ht="22.35" customHeight="1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spans="1:12" ht="22.35" customHeight="1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spans="1:12" ht="22.35" customHeight="1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spans="1:12" ht="22.35" customHeight="1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spans="1:12" ht="22.35" customHeight="1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spans="1:12" ht="22.35" customHeight="1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spans="1:12" ht="22.35" customHeight="1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spans="1:12" ht="22.35" customHeight="1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spans="1:12" ht="22.35" customHeight="1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spans="1:12" ht="22.35" customHeight="1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spans="1:12" ht="22.35" customHeight="1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spans="1:12" ht="22.35" customHeight="1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spans="1:12" ht="22.35" customHeight="1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spans="1:12" ht="22.35" customHeight="1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spans="1:12" ht="22.35" customHeight="1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spans="1:12" ht="22.35" customHeight="1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spans="1:12" ht="22.35" customHeight="1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spans="1:12" ht="22.35" customHeight="1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spans="1:12" ht="22.35" customHeight="1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spans="1:12" ht="22.35" customHeight="1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spans="1:12" ht="22.35" customHeight="1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spans="1:12" ht="22.35" customHeight="1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spans="1:12" ht="22.35" customHeight="1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spans="1:12" ht="22.35" customHeight="1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spans="1:12" ht="22.35" customHeight="1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spans="1:12" ht="22.35" customHeight="1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spans="1:12" ht="22.35" customHeight="1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spans="1:12" ht="22.35" customHeight="1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spans="1:12" ht="22.35" customHeight="1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spans="1:12" ht="22.35" customHeight="1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spans="1:12" ht="22.35" customHeight="1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spans="1:12" ht="22.35" customHeight="1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spans="1:12" ht="22.35" customHeight="1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spans="1:12" ht="22.35" customHeight="1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spans="1:12" ht="22.35" customHeight="1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spans="1:12" ht="22.35" customHeight="1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spans="1:12" ht="22.35" customHeight="1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spans="1:12" ht="22.35" customHeight="1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spans="1:12" ht="22.35" customHeight="1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spans="1:12" ht="22.35" customHeight="1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spans="1:12" ht="22.35" customHeight="1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spans="1:12" ht="22.35" customHeight="1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spans="1:12" ht="22.35" customHeight="1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spans="1:12" ht="22.35" customHeight="1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spans="1:12" ht="22.35" customHeight="1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spans="1:12" ht="22.35" customHeight="1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spans="1:12" ht="22.35" customHeight="1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spans="1:12" ht="22.35" customHeight="1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spans="1:12" ht="22.35" customHeight="1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spans="1:12" ht="22.35" customHeight="1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spans="1:12" ht="22.35" customHeight="1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spans="1:12" ht="22.35" customHeight="1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spans="1:12" ht="22.35" customHeight="1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spans="1:12" ht="22.35" customHeight="1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spans="1:12" ht="22.35" customHeight="1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spans="1:12" ht="22.35" customHeight="1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spans="1:12" ht="22.35" customHeight="1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spans="1:12" ht="22.35" customHeight="1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spans="1:12" ht="22.35" customHeight="1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spans="1:12" ht="22.35" customHeight="1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spans="1:12" ht="22.35" customHeight="1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spans="1:12" ht="22.35" customHeight="1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spans="1:12" ht="22.35" customHeight="1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spans="1:12" ht="22.35" customHeight="1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spans="1:12" ht="22.35" customHeight="1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spans="1:12" ht="22.35" customHeight="1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spans="1:12" ht="22.35" customHeight="1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spans="1:12" ht="22.35" customHeight="1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spans="1:12" ht="22.35" customHeight="1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spans="1:12" ht="22.35" customHeight="1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spans="1:12" ht="22.35" customHeight="1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spans="1:12" ht="22.35" customHeight="1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spans="1:12" ht="22.35" customHeight="1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spans="1:12" ht="22.35" customHeight="1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spans="1:12" ht="22.35" customHeight="1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spans="1:12" ht="22.35" customHeight="1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spans="1:12" ht="22.35" customHeight="1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spans="1:12" ht="22.35" customHeight="1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spans="1:12" ht="22.35" customHeight="1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spans="1:12" ht="22.35" customHeight="1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spans="1:12" ht="22.35" customHeight="1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spans="1:12" ht="22.35" customHeight="1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spans="1:12" ht="22.35" customHeight="1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spans="1:12" ht="22.35" customHeight="1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spans="1:12" ht="22.35" customHeight="1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spans="1:12" ht="22.35" customHeight="1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spans="1:12" ht="22.35" customHeight="1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spans="1:12" ht="22.35" customHeight="1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spans="1:12" ht="22.35" customHeight="1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spans="1:12" ht="22.35" customHeight="1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spans="1:12" ht="22.35" customHeight="1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spans="1:12" ht="22.35" customHeight="1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spans="1:12" ht="22.35" customHeight="1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spans="1:12" ht="22.35" customHeight="1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spans="1:12" ht="22.35" customHeight="1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spans="1:12" ht="22.35" customHeight="1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spans="1:12" ht="22.35" customHeight="1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spans="1:12" ht="22.35" customHeight="1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spans="1:12" ht="22.35" customHeight="1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spans="1:12" ht="22.35" customHeight="1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spans="1:12" ht="22.35" customHeight="1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spans="1:12" ht="22.35" customHeight="1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spans="1:12" ht="22.35" customHeight="1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spans="1:12" ht="22.35" customHeight="1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spans="1:12" ht="22.35" customHeight="1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spans="1:12" ht="22.35" customHeight="1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spans="1:12" ht="22.35" customHeight="1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spans="1:12" ht="22.35" customHeight="1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spans="1:12" ht="22.35" customHeight="1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spans="1:12" ht="22.35" customHeight="1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spans="1:12" ht="22.35" customHeight="1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spans="1:12" ht="22.35" customHeight="1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spans="1:12" ht="22.35" customHeight="1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spans="1:12" ht="22.35" customHeight="1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spans="1:12" ht="22.35" customHeight="1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spans="1:12" ht="22.35" customHeight="1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spans="1:12" ht="22.35" customHeight="1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spans="1:12" ht="22.35" customHeight="1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spans="1:12" ht="22.35" customHeight="1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spans="1:12" ht="22.35" customHeight="1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spans="1:12" ht="22.35" customHeight="1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spans="1:12" ht="22.35" customHeight="1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spans="1:12" ht="22.35" customHeight="1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spans="1:12" ht="22.35" customHeight="1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spans="1:12" ht="22.35" customHeight="1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spans="1:12" ht="22.35" customHeight="1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spans="1:12" ht="22.35" customHeight="1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spans="1:12" ht="22.35" customHeight="1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spans="1:12" ht="22.35" customHeight="1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spans="1:12" ht="22.35" customHeight="1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spans="1:12" ht="22.35" customHeight="1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spans="1:12" ht="22.35" customHeight="1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spans="1:12" ht="22.35" customHeight="1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spans="1:12" ht="22.35" customHeight="1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spans="1:12" ht="22.35" customHeight="1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spans="1:12" ht="22.35" customHeight="1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spans="1:12" ht="22.35" customHeight="1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spans="1:12" ht="22.35" customHeight="1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spans="1:12" ht="22.35" customHeight="1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spans="1:12" ht="22.35" customHeight="1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spans="1:12" ht="22.35" customHeight="1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spans="1:12" ht="22.35" customHeight="1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spans="1:12" ht="22.35" customHeight="1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spans="1:12" ht="22.35" customHeight="1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spans="1:12" ht="22.35" customHeight="1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spans="1:12" ht="22.35" customHeight="1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spans="1:12" ht="22.35" customHeight="1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spans="1:12" ht="22.35" customHeight="1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spans="1:12" ht="22.35" customHeight="1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spans="1:12" ht="22.35" customHeight="1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spans="1:12" ht="22.35" customHeight="1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spans="1:12" ht="22.35" customHeight="1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spans="1:12" ht="22.35" customHeight="1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spans="1:12" ht="22.35" customHeight="1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spans="1:12" ht="22.35" customHeight="1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spans="1:12" ht="22.35" customHeight="1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spans="1:12" ht="22.35" customHeight="1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spans="1:12" ht="22.35" customHeight="1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spans="1:12" ht="22.35" customHeight="1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spans="1:12" ht="22.35" customHeight="1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spans="1:12" ht="22.35" customHeight="1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spans="1:12" ht="22.35" customHeight="1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spans="1:12" ht="22.35" customHeight="1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spans="1:12" ht="22.35" customHeight="1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spans="1:12" ht="22.35" customHeight="1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spans="1:12" ht="22.35" customHeight="1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spans="1:12" ht="22.35" customHeight="1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spans="1:12" ht="22.35" customHeight="1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spans="1:12" ht="22.35" customHeight="1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spans="1:12" ht="22.35" customHeight="1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spans="1:12" ht="22.35" customHeight="1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spans="1:12" ht="22.35" customHeight="1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spans="1:12" ht="22.35" customHeight="1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spans="1:12" ht="22.35" customHeight="1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spans="1:12" ht="22.35" customHeight="1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spans="1:12" ht="22.35" customHeight="1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spans="1:12" ht="22.35" customHeight="1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spans="1:12" ht="22.35" customHeight="1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spans="1:12" ht="22.35" customHeight="1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spans="1:12" ht="22.35" customHeight="1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spans="1:12" ht="22.35" customHeight="1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spans="1:12" ht="22.35" customHeight="1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spans="1:12" ht="22.35" customHeight="1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spans="1:12" ht="22.35" customHeight="1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spans="1:12" ht="22.35" customHeight="1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spans="1:12" ht="22.35" customHeight="1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spans="1:12" ht="22.35" customHeight="1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spans="1:12" ht="22.35" customHeight="1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spans="1:12" ht="22.35" customHeight="1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spans="1:12" ht="22.35" customHeight="1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spans="1:12" ht="22.35" customHeight="1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spans="1:12" ht="22.35" customHeight="1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spans="1:12" ht="22.35" customHeight="1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spans="1:12" ht="22.35" customHeight="1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spans="1:12" ht="22.35" customHeight="1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spans="1:12" ht="22.35" customHeight="1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spans="1:12" ht="22.35" customHeight="1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spans="1:12" ht="22.35" customHeight="1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spans="1:12" ht="22.35" customHeight="1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spans="1:12" ht="22.35" customHeight="1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spans="1:12" ht="22.35" customHeight="1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spans="1:12" ht="22.35" customHeight="1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spans="1:12" ht="22.35" customHeight="1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spans="1:12" ht="22.35" customHeight="1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spans="1:12" ht="22.35" customHeight="1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spans="1:12" ht="22.35" customHeight="1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spans="1:12" ht="22.35" customHeight="1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spans="1:12" ht="22.35" customHeight="1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spans="1:12" ht="22.35" customHeight="1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spans="1:12" ht="22.35" customHeight="1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spans="1:12" ht="22.35" customHeight="1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spans="1:12" ht="22.35" customHeight="1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spans="1:12" ht="22.35" customHeight="1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spans="1:12" ht="22.35" customHeight="1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spans="1:12" ht="22.35" customHeight="1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spans="1:12" ht="22.35" customHeight="1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spans="1:12" ht="22.35" customHeight="1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spans="1:12" ht="22.35" customHeight="1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spans="1:12" ht="22.35" customHeight="1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spans="1:12" ht="22.35" customHeight="1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spans="1:12" ht="22.35" customHeight="1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spans="1:12" ht="22.35" customHeight="1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spans="1:12" ht="22.35" customHeight="1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spans="1:12" ht="22.35" customHeight="1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spans="1:12" ht="22.35" customHeight="1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spans="1:12" ht="22.35" customHeight="1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spans="1:12" ht="22.35" customHeight="1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spans="1:12" ht="22.35" customHeight="1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spans="1:12" ht="22.35" customHeight="1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spans="1:12" ht="22.35" customHeight="1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spans="1:12" ht="22.35" customHeight="1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spans="1:12" ht="22.35" customHeight="1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spans="1:12" ht="22.35" customHeight="1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spans="1:12" ht="22.35" customHeight="1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spans="1:12" ht="22.35" customHeight="1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spans="1:12" ht="22.35" customHeight="1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spans="1:12" ht="22.35" customHeight="1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spans="1:12" ht="22.35" customHeight="1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spans="1:12" ht="22.35" customHeight="1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spans="1:12" ht="22.35" customHeight="1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spans="1:12" ht="22.35" customHeight="1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spans="1:12" ht="22.35" customHeight="1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spans="1:12" ht="22.35" customHeight="1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spans="1:12" ht="22.35" customHeight="1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spans="1:12" ht="22.35" customHeight="1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spans="1:12" ht="22.35" customHeight="1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spans="1:12" ht="22.35" customHeight="1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spans="1:12" ht="22.35" customHeight="1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spans="1:12" ht="22.35" customHeight="1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spans="1:12" ht="22.35" customHeight="1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spans="1:12" ht="22.35" customHeight="1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spans="1:12" ht="22.35" customHeight="1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spans="1:12" ht="22.35" customHeight="1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spans="1:12" ht="22.35" customHeight="1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spans="1:12" ht="22.35" customHeight="1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spans="1:12" ht="22.35" customHeight="1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spans="1:12" ht="22.35" customHeight="1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spans="1:12" ht="22.35" customHeight="1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spans="1:12" ht="22.35" customHeight="1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spans="1:12" ht="22.35" customHeight="1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spans="1:12" ht="22.35" customHeight="1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spans="1:12" ht="22.35" customHeight="1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spans="1:12" ht="22.35" customHeight="1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spans="1:12" ht="22.35" customHeight="1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spans="1:12" ht="22.35" customHeight="1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spans="1:12" ht="22.35" customHeight="1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spans="1:12" ht="22.35" customHeight="1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spans="1:12" ht="22.35" customHeight="1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spans="1:12" ht="22.35" customHeight="1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spans="1:12" ht="22.35" customHeight="1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spans="1:12" ht="22.35" customHeight="1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spans="1:12" ht="22.35" customHeight="1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spans="1:12" ht="22.35" customHeight="1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spans="1:12" ht="22.35" customHeight="1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spans="1:12" ht="22.35" customHeight="1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spans="1:12" ht="22.35" customHeight="1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spans="1:12" ht="22.35" customHeight="1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spans="1:12" ht="22.35" customHeight="1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spans="1:12" ht="22.35" customHeight="1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spans="1:12" ht="22.35" customHeight="1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spans="1:12" ht="22.35" customHeight="1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spans="1:12" ht="22.35" customHeight="1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spans="1:12" ht="22.35" customHeight="1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spans="1:12" ht="22.35" customHeight="1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spans="1:12" ht="22.35" customHeight="1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spans="1:12" ht="22.35" customHeight="1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spans="1:12" ht="22.35" customHeight="1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spans="1:12" ht="22.35" customHeight="1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spans="1:12" ht="22.35" customHeight="1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spans="1:12" ht="22.35" customHeight="1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spans="1:12" ht="22.35" customHeight="1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spans="1:12" ht="22.35" customHeight="1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spans="1:12" ht="22.35" customHeight="1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spans="1:12" ht="22.35" customHeight="1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spans="1:12" ht="22.35" customHeight="1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spans="1:12" ht="22.35" customHeight="1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spans="1:12" ht="22.35" customHeight="1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spans="1:12" ht="22.35" customHeight="1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spans="1:12" ht="22.35" customHeight="1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spans="1:12" ht="22.35" customHeight="1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spans="1:12" ht="22.35" customHeight="1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spans="1:12" ht="22.35" customHeight="1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spans="1:12" ht="22.35" customHeight="1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spans="1:12" ht="22.35" customHeight="1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spans="1:12" ht="22.35" customHeight="1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spans="1:12" ht="22.35" customHeight="1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spans="1:12" ht="22.35" customHeight="1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spans="1:12" ht="22.35" customHeight="1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spans="1:12" ht="22.35" customHeight="1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spans="1:12" ht="22.35" customHeight="1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spans="1:12" ht="22.35" customHeight="1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spans="1:12" ht="22.35" customHeight="1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spans="1:12" ht="22.35" customHeight="1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spans="1:12" ht="22.35" customHeight="1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spans="1:12" ht="22.35" customHeight="1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spans="1:12" ht="22.35" customHeight="1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spans="1:12" ht="22.35" customHeight="1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spans="1:12" ht="22.35" customHeight="1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spans="1:12" ht="22.35" customHeight="1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spans="1:12" ht="22.35" customHeight="1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spans="1:12" ht="22.35" customHeight="1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spans="1:12" ht="22.35" customHeight="1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spans="1:12" ht="22.35" customHeight="1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spans="1:12" ht="22.35" customHeight="1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spans="1:12" ht="22.35" customHeight="1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spans="1:12" ht="22.35" customHeight="1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spans="1:12" ht="22.35" customHeight="1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spans="1:12" ht="22.35" customHeight="1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spans="1:12" ht="22.35" customHeight="1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spans="1:12" ht="22.35" customHeight="1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spans="1:12" ht="22.35" customHeight="1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spans="1:12" ht="22.35" customHeight="1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spans="1:12" ht="22.35" customHeight="1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spans="1:12" ht="22.35" customHeight="1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spans="1:12" ht="22.35" customHeight="1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spans="1:12" ht="22.35" customHeight="1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spans="1:12" ht="22.35" customHeight="1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spans="1:12" ht="22.35" customHeight="1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spans="1:12" ht="22.35" customHeight="1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spans="1:12" ht="22.35" customHeight="1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spans="1:12" ht="22.35" customHeight="1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spans="1:12" ht="22.35" customHeight="1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spans="1:12" ht="22.35" customHeight="1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spans="1:12" ht="22.35" customHeight="1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spans="1:12" ht="22.35" customHeight="1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spans="1:12" ht="22.35" customHeight="1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spans="1:12" ht="22.35" customHeight="1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spans="1:12" ht="22.35" customHeight="1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spans="1:12" ht="22.35" customHeight="1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spans="1:12" ht="22.35" customHeight="1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spans="1:12" ht="22.35" customHeight="1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spans="1:12" ht="22.35" customHeight="1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spans="1:12" ht="22.35" customHeight="1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spans="1:12" ht="22.35" customHeight="1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spans="1:12" ht="22.35" customHeight="1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spans="1:12" ht="22.35" customHeight="1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spans="1:12" ht="22.35" customHeight="1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spans="1:12" ht="22.35" customHeight="1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spans="1:12" ht="22.35" customHeight="1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spans="1:12" ht="22.35" customHeight="1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spans="1:12" ht="22.35" customHeight="1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spans="1:12" ht="22.35" customHeight="1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spans="1:12" ht="22.35" customHeight="1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spans="1:12" ht="22.35" customHeight="1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spans="1:12" ht="22.35" customHeight="1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spans="1:12" ht="22.35" customHeight="1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spans="1:12" ht="22.35" customHeight="1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spans="1:12" ht="22.35" customHeight="1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spans="1:12" ht="22.35" customHeight="1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spans="1:12" ht="22.35" customHeight="1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spans="1:12" ht="22.35" customHeight="1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spans="1:12" ht="22.35" customHeight="1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spans="1:12" ht="22.35" customHeight="1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spans="1:12" ht="22.35" customHeight="1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spans="1:12" ht="22.35" customHeight="1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spans="1:12" ht="22.35" customHeight="1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spans="1:12" ht="22.35" customHeight="1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spans="1:12" ht="22.35" customHeight="1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spans="1:12" ht="22.35" customHeight="1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spans="1:12" ht="22.35" customHeight="1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spans="1:12" ht="22.35" customHeight="1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spans="1:12" ht="22.35" customHeight="1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spans="1:12" ht="22.35" customHeight="1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spans="1:12" ht="22.35" customHeight="1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spans="1:12" ht="22.35" customHeight="1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spans="1:12" ht="22.35" customHeight="1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spans="1:12" ht="22.35" customHeight="1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spans="1:12" ht="22.35" customHeight="1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spans="1:12" ht="22.35" customHeight="1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spans="1:12" ht="22.35" customHeight="1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spans="1:12" ht="22.35" customHeight="1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spans="1:12" ht="22.35" customHeight="1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spans="1:12" ht="22.35" customHeight="1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spans="1:12" ht="22.35" customHeight="1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spans="1:12" ht="22.35" customHeight="1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spans="1:12" ht="22.35" customHeight="1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spans="1:12" ht="22.35" customHeight="1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spans="1:12" ht="22.35" customHeight="1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spans="1:12" ht="22.35" customHeight="1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spans="1:12" ht="22.35" customHeight="1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spans="1:12" ht="22.35" customHeight="1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spans="1:12" ht="22.35" customHeight="1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spans="1:12" ht="22.35" customHeight="1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spans="1:12" ht="22.35" customHeight="1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spans="1:12" ht="22.35" customHeight="1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spans="1:12" ht="22.35" customHeight="1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spans="1:12" ht="22.35" customHeight="1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spans="1:12" ht="22.35" customHeight="1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spans="1:12" ht="22.35" customHeight="1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spans="1:12" ht="22.35" customHeight="1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spans="1:12" ht="22.35" customHeight="1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spans="1:12" ht="22.35" customHeight="1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spans="1:12" ht="22.35" customHeight="1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spans="1:12" ht="22.35" customHeight="1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spans="1:12" ht="22.35" customHeight="1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spans="1:12" ht="22.35" customHeight="1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spans="1:12" ht="22.35" customHeight="1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spans="1:12" ht="22.35" customHeight="1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spans="1:12" ht="22.35" customHeight="1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spans="1:12" ht="22.35" customHeight="1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spans="1:12" ht="22.35" customHeight="1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spans="1:12" ht="22.35" customHeight="1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spans="1:12" ht="22.35" customHeight="1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spans="1:12" ht="22.35" customHeight="1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spans="1:12" ht="22.35" customHeight="1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spans="1:12" ht="22.35" customHeight="1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spans="1:12" ht="22.35" customHeight="1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spans="1:12" ht="22.35" customHeight="1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spans="1:12" ht="22.35" customHeight="1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spans="1:12" ht="22.35" customHeight="1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spans="1:12" ht="22.35" customHeight="1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spans="1:12" ht="22.35" customHeight="1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spans="1:12" ht="22.35" customHeight="1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spans="1:12" ht="22.35" customHeight="1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spans="1:12" ht="22.35" customHeight="1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spans="1:12" ht="22.35" customHeight="1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spans="1:12" ht="22.35" customHeight="1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spans="1:12" ht="22.35" customHeight="1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spans="1:12" ht="22.35" customHeight="1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spans="1:12" ht="22.35" customHeight="1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spans="1:12" ht="22.35" customHeight="1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spans="1:12" ht="22.35" customHeight="1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spans="1:12" ht="22.35" customHeight="1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spans="1:12" ht="22.35" customHeight="1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spans="1:12" ht="22.35" customHeight="1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spans="1:12" ht="22.35" customHeight="1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spans="1:12" ht="22.35" customHeight="1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spans="1:12" ht="22.35" customHeight="1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spans="1:12" ht="22.35" customHeight="1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spans="1:12" ht="22.35" customHeight="1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spans="1:12" ht="22.35" customHeight="1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spans="1:12" ht="22.35" customHeight="1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spans="1:12" ht="22.35" customHeight="1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spans="1:12" ht="22.35" customHeight="1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spans="1:12" ht="22.35" customHeight="1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spans="1:12" ht="22.35" customHeight="1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spans="1:12" ht="22.35" customHeight="1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spans="1:12" ht="22.35" customHeight="1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spans="1:12" ht="22.35" customHeight="1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spans="1:12" ht="22.35" customHeight="1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spans="1:12" ht="22.35" customHeight="1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spans="1:12" ht="22.35" customHeight="1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spans="1:12" ht="22.35" customHeight="1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spans="1:12" ht="22.35" customHeight="1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spans="1:12" ht="22.35" customHeight="1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spans="1:12" ht="22.35" customHeight="1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spans="1:12" ht="22.35" customHeight="1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spans="1:12" ht="22.35" customHeight="1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spans="1:12" ht="22.35" customHeight="1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spans="1:12" ht="22.35" customHeight="1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spans="1:12" ht="22.35" customHeight="1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spans="1:12" ht="22.35" customHeight="1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spans="1:12" ht="22.35" customHeight="1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spans="1:12" ht="22.35" customHeight="1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spans="1:12" ht="22.35" customHeight="1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spans="1:12" ht="22.35" customHeight="1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spans="1:12" ht="22.35" customHeight="1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spans="1:12" ht="22.35" customHeight="1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spans="1:12" ht="22.35" customHeight="1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spans="1:12" ht="22.35" customHeight="1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spans="1:12" ht="22.35" customHeight="1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spans="1:12" ht="22.35" customHeight="1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spans="1:12" ht="22.35" customHeight="1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spans="1:12" ht="22.35" customHeight="1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spans="1:12" ht="22.35" customHeight="1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spans="1:12" ht="22.35" customHeight="1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spans="1:12" ht="22.35" customHeight="1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spans="1:12" ht="22.35" customHeight="1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spans="1:12" ht="22.35" customHeight="1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spans="1:12" ht="22.35" customHeight="1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spans="1:12" ht="22.35" customHeight="1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spans="1:12" ht="22.35" customHeight="1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spans="1:12" ht="22.35" customHeight="1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spans="1:12" ht="22.35" customHeight="1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spans="1:12" ht="22.35" customHeight="1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spans="1:12" ht="22.35" customHeight="1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spans="1:12" ht="22.35" customHeight="1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spans="1:12" ht="22.35" customHeight="1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spans="1:12" ht="22.35" customHeight="1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spans="1:12" ht="22.35" customHeight="1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spans="1:12" ht="22.35" customHeight="1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spans="1:12" ht="22.35" customHeight="1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spans="1:12" ht="22.35" customHeight="1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spans="1:12" ht="22.35" customHeight="1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spans="1:12" ht="22.35" customHeight="1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spans="1:12" ht="22.35" customHeight="1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spans="1:12" ht="22.35" customHeight="1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spans="1:12" ht="22.35" customHeight="1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spans="1:12" ht="22.35" customHeight="1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spans="1:12" ht="22.35" customHeight="1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spans="1:12" ht="22.35" customHeight="1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spans="1:12" ht="22.35" customHeight="1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spans="1:12" ht="22.35" customHeight="1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spans="1:12" ht="22.35" customHeight="1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spans="1:12" ht="22.35" customHeight="1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spans="1:12" ht="22.35" customHeight="1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spans="1:12" ht="22.35" customHeight="1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spans="1:12" ht="22.35" customHeight="1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spans="1:12" ht="22.35" customHeight="1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spans="1:12" ht="22.35" customHeight="1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spans="1:12" ht="22.35" customHeight="1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spans="1:12" ht="22.35" customHeight="1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spans="1:12" ht="22.35" customHeight="1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spans="1:12" ht="22.35" customHeight="1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spans="1:12" ht="22.35" customHeight="1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spans="1:12" ht="22.35" customHeight="1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spans="1:12" ht="22.35" customHeight="1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spans="1:12" ht="22.35" customHeight="1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spans="1:12" ht="22.35" customHeight="1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spans="1:12" ht="22.35" customHeight="1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spans="1:12" ht="22.35" customHeight="1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spans="1:12" ht="22.35" customHeight="1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spans="1:12" ht="22.35" customHeight="1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spans="1:12" ht="22.35" customHeight="1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spans="1:12" ht="22.35" customHeight="1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spans="1:12" ht="22.35" customHeight="1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spans="1:12" ht="22.35" customHeight="1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spans="1:12" ht="22.35" customHeight="1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spans="1:12" ht="22.35" customHeight="1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spans="1:12" ht="22.35" customHeight="1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spans="1:12" ht="22.35" customHeight="1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spans="1:12" ht="22.35" customHeight="1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spans="1:12" ht="22.35" customHeight="1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spans="1:12" ht="22.35" customHeight="1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spans="1:12" ht="22.35" customHeight="1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spans="1:12" ht="22.35" customHeight="1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spans="1:12" ht="22.35" customHeight="1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spans="1:12" ht="22.35" customHeight="1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spans="1:12" ht="22.35" customHeight="1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spans="1:12" ht="22.35" customHeight="1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spans="1:12" ht="22.35" customHeight="1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spans="1:12" ht="22.35" customHeight="1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spans="1:12" ht="22.35" customHeight="1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spans="1:12" ht="22.35" customHeight="1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spans="1:12" ht="22.35" customHeight="1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spans="1:12" ht="22.35" customHeight="1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spans="1:12" ht="22.35" customHeight="1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spans="1:12" ht="22.35" customHeight="1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spans="1:12" ht="22.35" customHeight="1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spans="1:12" ht="22.35" customHeight="1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spans="1:12" ht="22.35" customHeight="1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spans="1:12" ht="22.35" customHeight="1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spans="1:12" ht="22.35" customHeight="1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spans="1:12" ht="22.35" customHeight="1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spans="1:12" ht="22.35" customHeight="1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spans="1:12" ht="22.35" customHeight="1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spans="1:12" ht="22.35" customHeight="1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spans="1:12" ht="22.35" customHeight="1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spans="1:12" ht="22.35" customHeight="1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spans="1:12" ht="22.35" customHeight="1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spans="1:12" ht="22.35" customHeight="1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spans="1:12" ht="22.35" customHeight="1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spans="1:12" ht="22.35" customHeight="1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spans="1:12" ht="22.35" customHeight="1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spans="1:12" ht="22.35" customHeight="1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spans="1:12" ht="22.35" customHeight="1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spans="1:12" ht="22.35" customHeight="1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spans="1:12" ht="22.35" customHeight="1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spans="1:12" ht="22.35" customHeight="1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spans="1:12" ht="22.35" customHeight="1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spans="1:12" ht="22.35" customHeight="1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spans="1:12" ht="22.35" customHeight="1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spans="1:12" ht="22.35" customHeight="1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spans="1:12" ht="22.35" customHeight="1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spans="1:12" ht="22.35" customHeight="1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spans="1:12" ht="22.35" customHeight="1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spans="1:12" ht="22.35" customHeight="1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spans="1:12" ht="22.35" customHeight="1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spans="1:12" ht="22.35" customHeight="1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spans="1:12" ht="22.35" customHeight="1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spans="1:12" ht="22.35" customHeight="1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spans="1:12" ht="22.35" customHeight="1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spans="1:12" ht="22.35" customHeight="1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spans="1:12" ht="22.35" customHeight="1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spans="1:12" ht="22.35" customHeight="1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spans="1:12" ht="22.35" customHeight="1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spans="1:12" ht="22.35" customHeight="1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spans="1:12" ht="22.35" customHeight="1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spans="1:12" ht="22.35" customHeight="1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spans="1:12" ht="22.35" customHeight="1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spans="1:12" ht="22.35" customHeight="1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spans="1:12" ht="22.35" customHeight="1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spans="1:12" ht="22.35" customHeight="1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spans="1:12" ht="22.35" customHeight="1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spans="1:12" ht="22.35" customHeight="1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spans="1:12" ht="22.35" customHeight="1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spans="1:12" ht="22.35" customHeight="1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spans="1:12" ht="22.35" customHeight="1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spans="1:12" ht="22.35" customHeight="1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spans="1:12" ht="22.35" customHeight="1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spans="1:12" ht="22.35" customHeight="1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spans="1:12" ht="22.35" customHeight="1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spans="1:12" ht="22.35" customHeight="1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spans="1:12" ht="22.35" customHeight="1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spans="1:12" ht="22.35" customHeight="1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spans="1:12" ht="22.35" customHeight="1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spans="1:12" ht="22.35" customHeight="1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spans="1:12" ht="22.35" customHeight="1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spans="1:12" ht="22.35" customHeight="1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spans="1:12" ht="22.35" customHeight="1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spans="1:12" ht="22.35" customHeight="1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spans="1:12" ht="22.35" customHeight="1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spans="1:12" ht="22.35" customHeight="1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spans="1:12" ht="22.35" customHeight="1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spans="1:12" ht="22.35" customHeight="1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spans="1:12" ht="22.35" customHeight="1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spans="1:12" ht="22.35" customHeight="1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spans="1:12" ht="22.35" customHeight="1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spans="1:12" ht="22.35" customHeight="1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spans="1:12" ht="22.35" customHeight="1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spans="1:12" ht="22.35" customHeight="1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spans="1:12" ht="22.35" customHeight="1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spans="1:12" ht="22.35" customHeight="1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spans="1:12" ht="22.35" customHeight="1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spans="1:12" ht="22.35" customHeight="1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spans="1:12" ht="22.35" customHeight="1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spans="1:12" ht="22.35" customHeight="1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spans="1:12" ht="22.35" customHeight="1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spans="1:12" ht="22.35" customHeight="1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spans="1:12" ht="22.35" customHeight="1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spans="1:12" ht="22.35" customHeight="1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spans="1:12" ht="22.35" customHeight="1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spans="1:12" ht="22.35" customHeight="1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spans="1:12" ht="22.35" customHeight="1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spans="1:12" ht="22.35" customHeight="1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spans="1:12" ht="22.35" customHeight="1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spans="1:12" ht="22.35" customHeight="1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spans="1:12" ht="22.35" customHeight="1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spans="1:12" ht="22.35" customHeight="1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spans="1:12" ht="22.35" customHeight="1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spans="1:12" ht="22.35" customHeight="1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spans="1:12" ht="22.35" customHeight="1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spans="1:12" ht="22.35" customHeight="1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spans="1:12" ht="22.35" customHeight="1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spans="1:12" ht="22.35" customHeight="1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spans="1:12" ht="22.35" customHeight="1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spans="1:12" ht="22.35" customHeight="1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spans="1:12" ht="22.35" customHeight="1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spans="1:12" ht="22.35" customHeight="1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spans="1:12" ht="22.35" customHeight="1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spans="1:12" ht="22.35" customHeight="1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spans="1:12" ht="22.35" customHeight="1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spans="1:12" ht="22.35" customHeight="1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spans="1:12" ht="22.35" customHeight="1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spans="1:12" ht="22.35" customHeight="1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spans="1:12" ht="22.35" customHeight="1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spans="1:12" ht="22.35" customHeight="1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spans="1:12" ht="22.35" customHeight="1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spans="1:12" ht="22.35" customHeight="1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spans="1:12" ht="22.35" customHeight="1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spans="1:12" ht="22.35" customHeight="1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spans="1:12" ht="22.35" customHeight="1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spans="1:12" ht="22.35" customHeight="1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spans="1:12" ht="22.35" customHeight="1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spans="1:12" ht="22.35" customHeight="1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spans="1:12" ht="22.35" customHeight="1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spans="1:12" ht="22.35" customHeight="1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spans="1:12" ht="22.35" customHeight="1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spans="1:12" ht="22.35" customHeight="1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spans="1:12" ht="22.35" customHeight="1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spans="1:12" ht="22.35" customHeight="1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spans="1:12" ht="22.35" customHeight="1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spans="1:12" ht="22.35" customHeight="1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spans="1:12" ht="22.35" customHeight="1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spans="1:12" ht="22.35" customHeight="1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spans="1:12" ht="22.35" customHeight="1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spans="1:12" ht="22.35" customHeight="1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spans="1:12" ht="22.35" customHeight="1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spans="1:12" ht="22.35" customHeight="1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spans="1:12" ht="22.35" customHeight="1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spans="1:12" ht="22.35" customHeight="1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spans="1:12" ht="22.35" customHeight="1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spans="1:12" ht="22.35" customHeight="1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spans="1:12" ht="22.35" customHeight="1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spans="1:12" ht="22.35" customHeight="1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spans="1:12" ht="22.35" customHeight="1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spans="1:12" ht="22.35" customHeight="1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spans="1:12" ht="22.35" customHeight="1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spans="1:12" ht="22.35" customHeight="1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spans="1:12" ht="22.35" customHeight="1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spans="1:12" ht="22.35" customHeight="1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spans="1:12" ht="22.35" customHeight="1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spans="1:12" ht="22.35" customHeight="1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spans="1:12" ht="22.35" customHeight="1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spans="1:12" ht="22.35" customHeight="1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spans="1:12" ht="22.35" customHeight="1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spans="1:12" ht="22.35" customHeight="1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spans="1:12" ht="22.35" customHeight="1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spans="1:12" ht="22.35" customHeight="1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spans="1:12" ht="22.35" customHeight="1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spans="1:12" ht="22.35" customHeight="1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spans="1:12" ht="22.35" customHeight="1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spans="1:12" ht="22.35" customHeight="1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spans="1:12" ht="22.35" customHeight="1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spans="1:12" ht="22.35" customHeight="1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spans="1:12" ht="22.35" customHeight="1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spans="1:12" ht="22.35" customHeight="1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spans="1:12" ht="22.35" customHeight="1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spans="1:12" ht="22.35" customHeight="1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spans="1:12" ht="22.35" customHeight="1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spans="1:12" ht="22.35" customHeight="1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spans="1:12" ht="22.35" customHeight="1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spans="1:12" ht="22.35" customHeight="1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spans="1:12" ht="22.35" customHeight="1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spans="1:12" ht="22.35" customHeight="1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spans="1:12" ht="22.35" customHeight="1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spans="1:12" ht="22.35" customHeight="1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spans="1:12" ht="22.35" customHeight="1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spans="1:12" ht="22.35" customHeight="1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spans="1:12" ht="22.35" customHeight="1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spans="1:12" ht="22.35" customHeight="1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spans="1:12" ht="22.35" customHeight="1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spans="1:12" ht="22.35" customHeight="1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spans="1:12" ht="22.35" customHeight="1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spans="1:12" ht="22.35" customHeight="1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spans="1:12" ht="22.35" customHeight="1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spans="1:12" ht="22.35" customHeight="1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spans="1:12" ht="22.35" customHeight="1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spans="1:12" ht="22.35" customHeight="1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spans="1:12" ht="22.35" customHeight="1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spans="1:12" ht="22.35" customHeight="1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spans="1:12" ht="22.35" customHeight="1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spans="1:12" ht="22.35" customHeight="1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spans="1:12" ht="22.35" customHeight="1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spans="1:12" ht="22.35" customHeight="1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spans="1:12" ht="22.35" customHeight="1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spans="1:12" ht="22.35" customHeight="1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spans="1:12" ht="22.35" customHeight="1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spans="1:12" ht="22.35" customHeight="1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spans="1:12" ht="22.35" customHeight="1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spans="1:12" ht="22.35" customHeight="1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spans="1:12" ht="22.35" customHeight="1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spans="1:12" ht="22.35" customHeight="1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spans="1:12" ht="22.35" customHeight="1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spans="1:12" ht="22.35" customHeight="1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spans="1:12" ht="22.35" customHeight="1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spans="1:12" ht="22.35" customHeight="1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spans="1:12" ht="22.35" customHeight="1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spans="1:12" ht="22.35" customHeight="1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spans="1:12" ht="22.35" customHeight="1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spans="1:12" ht="22.35" customHeight="1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spans="1:12" ht="22.35" customHeight="1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spans="1:12" ht="22.35" customHeight="1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spans="1:12" ht="22.35" customHeight="1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spans="1:12" ht="22.35" customHeight="1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spans="1:12" ht="22.35" customHeight="1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spans="1:12" ht="22.35" customHeight="1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spans="1:12" ht="22.35" customHeight="1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spans="1:12" ht="22.35" customHeight="1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spans="1:12" ht="22.35" customHeight="1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spans="1:12" ht="22.35" customHeight="1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spans="1:12" ht="22.35" customHeight="1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spans="1:12" ht="22.35" customHeight="1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spans="1:12" ht="22.35" customHeight="1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spans="1:12" ht="22.35" customHeight="1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spans="1:12" ht="22.35" customHeight="1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spans="1:12" ht="22.35" customHeight="1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spans="1:12" ht="22.35" customHeight="1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spans="1:12" ht="22.35" customHeight="1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spans="1:12" ht="22.35" customHeight="1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spans="1:12" ht="22.35" customHeight="1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spans="1:12" ht="22.35" customHeight="1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spans="1:12" ht="22.35" customHeight="1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spans="1:12" ht="22.35" customHeight="1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spans="1:12" ht="22.35" customHeight="1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spans="1:12" ht="22.35" customHeight="1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spans="1:12" ht="22.35" customHeight="1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spans="1:12" ht="22.35" customHeight="1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spans="1:12" ht="22.35" customHeight="1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spans="1:12" ht="22.35" customHeight="1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spans="1:12" ht="22.35" customHeight="1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spans="1:12" ht="22.35" customHeight="1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spans="1:12" ht="22.35" customHeight="1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spans="1:12" ht="22.35" customHeight="1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spans="1:12" ht="22.35" customHeight="1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spans="1:12" ht="22.35" customHeight="1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spans="1:12" ht="22.35" customHeight="1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spans="1:12" ht="22.35" customHeight="1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spans="1:12" ht="22.35" customHeight="1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spans="1:12" ht="22.35" customHeight="1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spans="1:12" ht="22.35" customHeight="1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spans="1:12" ht="22.35" customHeight="1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spans="1:12" ht="22.35" customHeight="1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spans="1:12" ht="22.35" customHeight="1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spans="1:12" ht="22.35" customHeight="1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spans="1:12" ht="22.35" customHeight="1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spans="1:12" ht="22.35" customHeight="1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spans="1:12" ht="22.35" customHeight="1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spans="1:12" ht="22.35" customHeight="1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spans="1:12" ht="22.35" customHeight="1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spans="1:12" ht="22.35" customHeight="1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spans="1:12" ht="22.35" customHeight="1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spans="1:12" ht="22.35" customHeight="1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spans="1:12" ht="22.35" customHeight="1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spans="1:12" ht="22.35" customHeight="1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spans="1:12" ht="22.35" customHeight="1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spans="1:12" ht="22.35" customHeight="1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spans="1:12" ht="22.35" customHeight="1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spans="1:12" ht="22.35" customHeight="1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spans="1:12" ht="22.35" customHeight="1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spans="1:12" ht="22.35" customHeight="1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spans="1:12" ht="22.35" customHeight="1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spans="1:12" ht="22.35" customHeight="1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spans="1:12" ht="22.35" customHeight="1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spans="1:12" ht="22.35" customHeight="1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spans="1:12" ht="22.35" customHeight="1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spans="1:12" ht="22.35" customHeight="1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spans="1:12" ht="22.35" customHeight="1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spans="1:12" ht="22.35" customHeight="1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spans="1:12" ht="22.35" customHeight="1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spans="1:12" ht="22.35" customHeight="1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spans="1:12" ht="22.35" customHeight="1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spans="1:12" ht="22.35" customHeight="1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spans="1:12" ht="22.35" customHeight="1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spans="1:12" ht="22.35" customHeight="1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spans="1:12" ht="22.35" customHeight="1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spans="1:12" ht="22.35" customHeight="1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spans="1:12" ht="22.35" customHeight="1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spans="1:12" ht="22.35" customHeight="1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spans="1:12" ht="22.35" customHeight="1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spans="1:12" ht="22.35" customHeight="1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spans="1:12" ht="22.35" customHeight="1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spans="1:12" ht="22.35" customHeight="1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spans="1:12" ht="22.35" customHeight="1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spans="1:12" ht="22.35" customHeight="1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spans="1:12" ht="22.35" customHeight="1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spans="1:12" ht="22.35" customHeight="1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spans="1:12" ht="22.35" customHeight="1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spans="1:12" ht="22.35" customHeight="1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spans="1:12" ht="22.35" customHeight="1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spans="1:12" ht="22.35" customHeight="1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spans="1:12" ht="22.35" customHeight="1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spans="1:12" ht="22.35" customHeight="1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spans="1:12" ht="22.35" customHeight="1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spans="1:12" ht="22.35" customHeight="1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spans="1:12" ht="22.35" customHeight="1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spans="1:12" ht="22.35" customHeight="1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spans="1:12" ht="22.35" customHeight="1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spans="1:12" ht="22.35" customHeight="1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spans="1:12" ht="22.35" customHeight="1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spans="1:12" ht="22.35" customHeight="1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spans="1:12" ht="22.35" customHeight="1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spans="1:12" ht="22.35" customHeight="1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spans="1:12" ht="22.35" customHeight="1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spans="1:12" ht="22.35" customHeight="1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spans="1:12" ht="22.35" customHeight="1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spans="1:12" ht="22.35" customHeight="1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spans="1:12" ht="22.35" customHeight="1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spans="1:12" ht="22.35" customHeight="1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spans="1:12" ht="22.35" customHeight="1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spans="1:12" ht="22.35" customHeight="1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spans="1:12" ht="22.35" customHeight="1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spans="1:12" ht="22.35" customHeight="1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spans="1:12" ht="22.35" customHeight="1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spans="1:12" ht="22.35" customHeight="1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spans="1:12" ht="22.35" customHeight="1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spans="1:12" ht="22.35" customHeight="1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spans="1:12" ht="22.35" customHeight="1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spans="1:12" ht="22.35" customHeight="1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spans="1:12" ht="22.35" customHeight="1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spans="1:12" ht="22.35" customHeight="1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spans="1:12" ht="22.35" customHeight="1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spans="1:12" ht="22.35" customHeight="1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spans="1:12" ht="22.35" customHeight="1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spans="1:12" ht="22.35" customHeight="1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spans="1:12" ht="22.35" customHeight="1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spans="1:12" ht="22.35" customHeight="1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spans="1:12" ht="22.35" customHeight="1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spans="1:12" ht="22.35" customHeight="1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spans="1:12" ht="22.35" customHeight="1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spans="1:12" ht="22.35" customHeight="1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spans="1:12" ht="22.35" customHeight="1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spans="1:12" ht="22.35" customHeight="1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spans="1:12" ht="22.35" customHeight="1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spans="1:12" ht="22.35" customHeight="1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spans="1:12" ht="22.35" customHeight="1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spans="1:12" ht="22.35" customHeight="1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spans="1:12" ht="22.35" customHeight="1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spans="1:12" ht="22.35" customHeight="1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spans="1:12" ht="22.35" customHeight="1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spans="1:12" ht="22.35" customHeight="1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spans="1:12" ht="22.35" customHeight="1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spans="1:12" ht="22.35" customHeight="1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spans="1:12" ht="22.35" customHeight="1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spans="1:12" ht="22.35" customHeight="1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spans="1:12" ht="22.35" customHeight="1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spans="1:12" ht="22.35" customHeight="1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spans="1:12" ht="22.35" customHeight="1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spans="1:12" ht="22.35" customHeight="1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spans="1:12" ht="22.35" customHeight="1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spans="1:12" ht="22.35" customHeight="1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spans="1:12" ht="22.35" customHeight="1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spans="1:12" ht="22.35" customHeight="1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spans="1:12" ht="22.35" customHeight="1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spans="1:12" ht="22.35" customHeight="1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spans="1:12" ht="22.35" customHeight="1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spans="1:12" ht="22.35" customHeight="1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spans="1:12" ht="22.35" customHeight="1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spans="1:12" ht="22.35" customHeight="1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spans="1:12" ht="22.35" customHeight="1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spans="1:12" ht="22.35" customHeight="1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spans="1:12" ht="22.35" customHeight="1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spans="1:12" ht="22.35" customHeight="1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spans="1:12" ht="22.35" customHeight="1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spans="1:12" ht="22.35" customHeight="1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spans="1:12" ht="22.35" customHeight="1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spans="1:12" ht="22.35" customHeight="1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spans="1:12" ht="22.35" customHeight="1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spans="1:12" ht="22.35" customHeight="1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spans="1:12" ht="22.35" customHeight="1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spans="1:12" ht="22.35" customHeight="1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spans="1:12" ht="22.35" customHeight="1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spans="1:12" ht="22.35" customHeight="1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spans="1:12" ht="22.35" customHeight="1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spans="1:12" ht="22.35" customHeight="1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spans="1:12" ht="22.35" customHeight="1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spans="1:12" ht="22.35" customHeight="1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spans="1:12" ht="22.35" customHeight="1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spans="1:12" ht="22.35" customHeight="1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spans="1:12" ht="22.35" customHeight="1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spans="1:12" ht="22.35" customHeight="1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spans="1:12" ht="22.35" customHeight="1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spans="1:12" ht="22.35" customHeight="1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spans="1:12" ht="22.35" customHeight="1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spans="1:12" ht="22.35" customHeight="1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spans="1:12" ht="22.35" customHeight="1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spans="1:12" ht="22.35" customHeight="1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spans="1:12" ht="22.35" customHeight="1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spans="1:12" ht="22.35" customHeight="1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spans="1:12" ht="22.35" customHeight="1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spans="1:12" ht="22.35" customHeight="1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spans="1:12" ht="22.35" customHeight="1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spans="1:12" ht="22.35" customHeight="1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spans="1:12" ht="22.35" customHeight="1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spans="1:12" ht="22.35" customHeight="1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spans="1:12" ht="22.35" customHeight="1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spans="1:12" ht="22.35" customHeight="1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spans="1:12" ht="22.35" customHeight="1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spans="1:12" ht="22.35" customHeight="1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spans="1:12" ht="22.35" customHeight="1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spans="1:12" ht="22.35" customHeight="1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spans="1:12" ht="22.35" customHeight="1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spans="1:12" ht="22.35" customHeight="1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spans="1:12" ht="22.35" customHeight="1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spans="1:12" ht="22.35" customHeight="1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spans="1:12" ht="22.35" customHeight="1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spans="1:12" ht="22.35" customHeight="1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spans="1:12" ht="22.35" customHeight="1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spans="1:12" ht="22.35" customHeight="1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spans="1:12" ht="22.35" customHeight="1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spans="1:12" ht="22.35" customHeight="1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spans="1:12" ht="22.35" customHeight="1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spans="1:12" ht="22.35" customHeight="1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spans="1:12" ht="22.35" customHeight="1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spans="1:12" ht="22.35" customHeight="1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spans="1:12" ht="22.35" customHeight="1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spans="1:12" ht="22.35" customHeight="1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spans="1:12" ht="22.35" customHeight="1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spans="1:12" ht="22.35" customHeight="1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spans="1:12" ht="22.35" customHeight="1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spans="1:12" ht="22.35" customHeight="1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spans="1:12" ht="22.35" customHeight="1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spans="1:12" ht="22.35" customHeight="1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spans="1:12" ht="22.35" customHeight="1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spans="1:12" ht="22.35" customHeight="1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spans="1:12" ht="22.35" customHeight="1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spans="1:12" ht="22.35" customHeight="1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spans="1:12" ht="22.35" customHeight="1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spans="1:12" ht="22.35" customHeight="1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spans="1:12" ht="22.35" customHeight="1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spans="1:12" ht="22.35" customHeight="1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spans="1:12" ht="22.35" customHeight="1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spans="1:12" ht="22.35" customHeight="1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spans="1:12" ht="22.35" customHeight="1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spans="1:12" ht="22.35" customHeight="1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spans="1:12" ht="22.35" customHeight="1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spans="1:12" ht="22.35" customHeight="1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spans="1:12" ht="22.35" customHeight="1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spans="1:12" ht="22.35" customHeight="1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spans="1:12" ht="22.35" customHeight="1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spans="1:12" ht="22.35" customHeight="1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spans="1:12" ht="22.35" customHeight="1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spans="1:12" ht="22.35" customHeight="1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spans="1:12" ht="22.35" customHeight="1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spans="1:12" ht="22.35" customHeight="1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spans="1:12" ht="22.35" customHeight="1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spans="1:12" ht="22.35" customHeight="1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spans="1:12" ht="22.35" customHeight="1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spans="1:12" ht="22.35" customHeight="1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spans="1:12" ht="22.35" customHeight="1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spans="1:12" ht="22.35" customHeight="1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spans="1:12" ht="22.35" customHeight="1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spans="1:12" ht="22.35" customHeight="1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spans="1:12" ht="22.35" customHeight="1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spans="1:12" ht="22.35" customHeight="1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spans="1:12" ht="22.35" customHeight="1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spans="1:12" ht="22.35" customHeight="1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spans="1:12" ht="22.35" customHeight="1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spans="1:12" ht="22.35" customHeight="1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spans="1:12" ht="22.35" customHeight="1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spans="1:12" ht="22.35" customHeight="1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spans="1:12" ht="22.35" customHeight="1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spans="1:12" ht="22.35" customHeight="1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spans="1:12" ht="22.35" customHeight="1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spans="1:12" ht="22.35" customHeight="1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spans="1:12" ht="22.35" customHeight="1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spans="1:12" ht="22.35" customHeight="1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spans="1:12" ht="22.35" customHeight="1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spans="1:12" ht="22.35" customHeight="1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spans="1:12" ht="22.35" customHeight="1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spans="1:12" ht="22.35" customHeight="1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spans="1:12" ht="22.35" customHeight="1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spans="1:12" ht="22.35" customHeight="1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spans="1:12" ht="22.35" customHeight="1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spans="1:12" ht="22.35" customHeight="1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spans="1:12" ht="22.35" customHeight="1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spans="1:12" ht="22.35" customHeight="1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spans="1:12" ht="22.35" customHeight="1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spans="1:12" ht="22.35" customHeight="1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spans="1:12" ht="22.35" customHeight="1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spans="1:12" ht="22.35" customHeight="1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spans="1:12" ht="22.35" customHeight="1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spans="1:12" ht="22.35" customHeight="1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spans="1:12" ht="22.35" customHeight="1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spans="1:12" ht="22.35" customHeight="1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spans="1:12" ht="22.35" customHeight="1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spans="1:12" ht="22.35" customHeight="1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spans="1:12" ht="22.35" customHeight="1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spans="1:12" ht="22.35" customHeight="1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spans="1:12" ht="22.35" customHeight="1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spans="1:12" ht="22.35" customHeight="1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spans="1:12" ht="22.35" customHeight="1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spans="1:12" ht="22.35" customHeight="1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spans="1:12" ht="22.35" customHeight="1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spans="1:12" ht="22.35" customHeight="1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spans="1:12" ht="22.35" customHeight="1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spans="1:12" ht="22.35" customHeight="1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spans="1:12" ht="22.35" customHeight="1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spans="1:12" ht="22.35" customHeight="1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spans="1:12" ht="22.35" customHeight="1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spans="1:12" ht="22.35" customHeight="1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spans="1:12" ht="22.35" customHeight="1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spans="1:12" ht="22.35" customHeight="1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spans="1:12" ht="22.35" customHeight="1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spans="1:12" ht="22.35" customHeight="1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spans="1:12" ht="22.35" customHeight="1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spans="1:12" ht="22.35" customHeight="1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spans="1:12" ht="22.35" customHeight="1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spans="1:12" ht="22.35" customHeight="1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spans="1:12" ht="22.35" customHeight="1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spans="1:12" ht="22.35" customHeight="1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spans="1:12" ht="22.35" customHeight="1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spans="1:12" ht="22.35" customHeight="1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spans="1:12" ht="22.35" customHeight="1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spans="1:12" ht="22.35" customHeight="1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spans="1:12" ht="22.35" customHeight="1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spans="1:12" ht="22.35" customHeight="1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spans="1:12" ht="22.35" customHeight="1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spans="1:12" ht="22.35" customHeight="1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spans="1:12" ht="22.35" customHeight="1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spans="1:12" ht="22.35" customHeight="1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spans="1:12" ht="22.35" customHeight="1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spans="1:12" ht="22.35" customHeight="1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spans="1:12" ht="22.35" customHeight="1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spans="1:12" ht="22.35" customHeight="1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spans="1:12" ht="22.35" customHeight="1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spans="1:12" ht="22.35" customHeight="1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spans="1:12" ht="22.35" customHeight="1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spans="1:12" ht="22.35" customHeight="1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spans="1:12" ht="22.35" customHeight="1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spans="1:12" ht="22.35" customHeight="1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spans="1:12" ht="22.35" customHeight="1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spans="1:12" ht="22.35" customHeight="1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spans="1:12" ht="22.35" customHeight="1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spans="1:12" ht="22.35" customHeight="1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spans="1:12" ht="22.35" customHeight="1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spans="1:12" ht="22.35" customHeight="1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spans="1:12" ht="22.35" customHeight="1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spans="1:12" ht="22.35" customHeight="1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spans="1:12" ht="22.35" customHeight="1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spans="1:12" ht="22.35" customHeight="1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spans="1:12" ht="22.35" customHeight="1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spans="1:12" ht="22.35" customHeight="1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spans="1:12" ht="22.35" customHeight="1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spans="1:12" ht="22.35" customHeight="1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spans="1:12" ht="22.35" customHeight="1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spans="1:12" ht="22.35" customHeight="1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spans="1:12" ht="22.35" customHeight="1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spans="1:12" ht="22.35" customHeight="1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spans="1:12" ht="22.35" customHeight="1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spans="1:12" ht="22.35" customHeight="1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spans="1:12" ht="22.35" customHeight="1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spans="1:12" ht="22.35" customHeight="1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spans="1:12" ht="22.35" customHeight="1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spans="1:12" ht="22.35" customHeight="1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spans="1:12" ht="22.35" customHeight="1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spans="1:12" ht="22.35" customHeight="1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spans="1:12" ht="22.35" customHeight="1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spans="1:12" ht="22.35" customHeight="1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spans="1:12" ht="22.35" customHeight="1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spans="1:12" ht="22.35" customHeight="1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spans="1:12" ht="22.35" customHeight="1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spans="1:12" ht="22.35" customHeight="1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spans="1:12" ht="22.35" customHeight="1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spans="1:12" ht="22.35" customHeight="1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spans="1:12" ht="22.35" customHeight="1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spans="1:12" ht="22.35" customHeight="1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spans="1:12" ht="22.35" customHeight="1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spans="1:12" ht="22.35" customHeight="1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spans="1:12" ht="22.35" customHeight="1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spans="1:12" ht="22.35" customHeight="1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spans="1:12" ht="22.35" customHeight="1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spans="1:12" ht="22.35" customHeight="1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spans="1:12" ht="22.35" customHeight="1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spans="1:12" ht="22.35" customHeight="1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spans="1:12" ht="22.35" customHeight="1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spans="1:12" ht="22.35" customHeight="1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spans="1:12" ht="22.35" customHeight="1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spans="1:12" ht="22.35" customHeight="1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spans="1:12" ht="22.35" customHeight="1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spans="1:12" ht="22.35" customHeight="1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spans="1:12" ht="22.35" customHeight="1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spans="1:12" ht="22.35" customHeight="1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spans="1:12" ht="22.35" customHeight="1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spans="1:12" ht="22.35" customHeight="1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spans="1:12" ht="22.35" customHeight="1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spans="1:12" ht="22.35" customHeight="1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spans="1:12" ht="22.35" customHeight="1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spans="1:12" ht="22.35" customHeight="1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spans="1:12" ht="22.35" customHeight="1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spans="1:12" ht="22.35" customHeight="1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spans="1:12" ht="22.35" customHeight="1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spans="1:12" ht="22.35" customHeight="1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spans="1:12" ht="22.35" customHeight="1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spans="1:12" ht="22.35" customHeight="1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spans="1:12" ht="22.35" customHeight="1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spans="1:12" ht="22.35" customHeight="1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spans="1:12" ht="22.35" customHeight="1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spans="1:12" ht="22.35" customHeight="1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spans="1:12" ht="22.35" customHeight="1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spans="1:12" ht="22.35" customHeight="1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spans="1:12" ht="22.35" customHeight="1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spans="1:12" ht="22.35" customHeight="1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spans="1:12" ht="22.35" customHeight="1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spans="1:12" ht="22.35" customHeight="1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spans="1:12" ht="22.35" customHeight="1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spans="1:12" ht="22.35" customHeight="1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spans="1:12" ht="22.35" customHeight="1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spans="1:12" ht="22.35" customHeight="1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spans="1:12" ht="22.35" customHeight="1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spans="1:12" ht="22.35" customHeight="1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spans="1:12" ht="22.35" customHeight="1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spans="1:12" ht="22.35" customHeight="1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spans="1:12" ht="22.35" customHeight="1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spans="1:12" ht="22.35" customHeight="1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spans="1:12" ht="22.35" customHeight="1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spans="1:12" ht="22.35" customHeight="1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spans="1:12" ht="22.35" customHeight="1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spans="1:12" ht="22.35" customHeight="1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spans="1:12" ht="22.35" customHeight="1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spans="1:12" ht="22.35" customHeight="1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spans="1:12" ht="22.35" customHeight="1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spans="1:12" ht="22.35" customHeight="1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spans="1:12" ht="22.35" customHeight="1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spans="1:12" ht="22.35" customHeight="1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spans="1:12" ht="22.35" customHeight="1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spans="1:12" ht="22.35" customHeight="1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spans="1:12" ht="22.35" customHeight="1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spans="1:12" ht="22.35" customHeight="1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spans="1:12" ht="22.35" customHeight="1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spans="1:12" ht="22.35" customHeight="1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spans="1:12" ht="22.35" customHeight="1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spans="1:12" ht="22.35" customHeight="1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spans="1:12" ht="22.35" customHeight="1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spans="1:12" ht="22.35" customHeight="1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spans="1:12" ht="22.35" customHeight="1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spans="1:12" ht="22.35" customHeight="1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spans="1:12" ht="22.35" customHeight="1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spans="1:12" ht="22.35" customHeight="1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spans="1:12" ht="22.35" customHeight="1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spans="1:12" ht="22.35" customHeight="1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spans="1:12" ht="22.35" customHeight="1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spans="1:12" ht="22.35" customHeight="1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spans="1:12" ht="22.35" customHeight="1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spans="1:12" ht="22.35" customHeight="1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spans="1:12" ht="22.35" customHeight="1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spans="1:12" ht="22.35" customHeight="1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spans="1:12" ht="22.35" customHeight="1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spans="1:12" ht="22.35" customHeight="1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spans="1:12" ht="22.35" customHeight="1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spans="1:12" ht="22.35" customHeight="1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spans="1:12" ht="22.35" customHeight="1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spans="1:12" ht="22.35" customHeight="1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spans="1:12" ht="22.35" customHeight="1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spans="1:12" ht="22.35" customHeight="1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spans="1:12" ht="22.35" customHeight="1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spans="1:12" ht="22.35" customHeight="1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spans="1:12" ht="22.35" customHeight="1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spans="1:12" ht="22.35" customHeight="1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spans="1:12" ht="22.35" customHeight="1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spans="1:12" ht="22.35" customHeight="1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spans="1:12" ht="22.35" customHeight="1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spans="1:12" ht="22.35" customHeight="1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spans="1:12" ht="22.35" customHeight="1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spans="1:12" ht="22.35" customHeight="1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spans="1:12" ht="22.35" customHeight="1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spans="1:12" ht="22.35" customHeight="1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spans="1:12" ht="22.35" customHeight="1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spans="1:12" ht="22.35" customHeight="1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spans="1:12" ht="22.35" customHeight="1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spans="1:12" ht="22.35" customHeight="1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spans="1:12" ht="22.35" customHeight="1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spans="1:12" ht="22.35" customHeight="1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spans="1:12" ht="22.35" customHeight="1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spans="1:12" ht="22.35" customHeight="1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spans="1:12" ht="22.35" customHeight="1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spans="1:12" ht="22.35" customHeight="1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spans="1:12" ht="22.35" customHeight="1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spans="1:12" ht="22.35" customHeight="1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spans="1:12" ht="22.35" customHeight="1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spans="1:12" ht="22.35" customHeight="1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spans="1:12" ht="22.35" customHeight="1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spans="1:12" ht="22.35" customHeight="1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spans="1:12" ht="22.35" customHeight="1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spans="1:12" ht="22.35" customHeight="1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spans="1:12" ht="22.35" customHeight="1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spans="1:12" ht="22.35" customHeight="1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spans="1:12" ht="22.35" customHeight="1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spans="1:12" ht="22.35" customHeight="1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spans="1:12" ht="22.35" customHeight="1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spans="1:12" ht="22.35" customHeight="1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spans="1:12" ht="22.35" customHeight="1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spans="1:12" ht="22.35" customHeight="1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spans="1:12" ht="22.35" customHeight="1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spans="1:12" ht="22.35" customHeight="1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spans="1:12" ht="22.35" customHeight="1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spans="1:12" ht="22.35" customHeight="1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spans="1:12" ht="22.35" customHeight="1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spans="1:12" ht="22.35" customHeight="1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spans="1:12" ht="22.35" customHeight="1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spans="1:12" ht="22.35" customHeight="1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spans="1:12" ht="22.35" customHeight="1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spans="1:12" ht="22.35" customHeight="1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spans="1:12" ht="22.35" customHeight="1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spans="1:12" ht="22.35" customHeight="1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spans="1:12" ht="22.35" customHeight="1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spans="1:12" ht="22.35" customHeight="1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spans="1:12" ht="22.35" customHeight="1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spans="1:12" ht="22.35" customHeight="1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spans="1:12" ht="22.35" customHeight="1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spans="1:12" ht="22.35" customHeight="1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spans="1:12" ht="22.35" customHeight="1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spans="1:12" ht="22.35" customHeight="1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spans="1:12" ht="22.35" customHeight="1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spans="1:12" ht="22.35" customHeight="1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spans="1:12" ht="22.35" customHeight="1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spans="1:12" ht="22.35" customHeight="1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spans="1:12" ht="22.35" customHeight="1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spans="1:12" ht="22.35" customHeight="1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spans="1:12" ht="22.35" customHeight="1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spans="1:12" ht="22.35" customHeight="1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spans="1:12" ht="22.35" customHeight="1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spans="1:12" ht="22.35" customHeight="1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spans="1:12" ht="22.35" customHeight="1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spans="1:12" ht="22.35" customHeight="1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spans="1:12" ht="22.35" customHeight="1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spans="1:12" ht="22.35" customHeight="1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spans="1:12" ht="22.35" customHeight="1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spans="1:12" ht="22.35" customHeight="1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spans="1:12" ht="22.35" customHeight="1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spans="1:12" ht="22.35" customHeight="1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spans="1:12" ht="22.35" customHeight="1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spans="1:12" ht="22.35" customHeight="1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spans="1:12" ht="22.35" customHeight="1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spans="1:12" ht="22.35" customHeight="1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spans="1:12" ht="22.35" customHeight="1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spans="1:12" ht="22.35" customHeight="1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spans="1:12" ht="22.35" customHeight="1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spans="1:12" ht="22.35" customHeight="1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spans="1:12" ht="22.35" customHeight="1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spans="1:12" ht="22.35" customHeight="1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spans="1:12" ht="22.35" customHeight="1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spans="1:12" ht="22.35" customHeight="1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spans="1:12" ht="22.35" customHeight="1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spans="1:12" ht="22.35" customHeight="1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spans="1:12" ht="22.35" customHeight="1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spans="1:12" ht="22.35" customHeight="1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spans="1:12" ht="22.35" customHeight="1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spans="1:12" ht="22.35" customHeight="1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spans="1:12" ht="22.35" customHeight="1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spans="1:12" ht="22.35" customHeight="1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spans="1:12" ht="22.35" customHeight="1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spans="1:12" ht="22.35" customHeight="1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spans="1:12" ht="22.35" customHeight="1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spans="1:12" ht="22.35" customHeight="1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spans="1:12" ht="22.35" customHeight="1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spans="1:12" ht="22.35" customHeight="1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spans="1:12" ht="22.35" customHeight="1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spans="1:12" ht="22.35" customHeight="1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spans="1:12" ht="22.35" customHeight="1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spans="1:12" ht="22.35" customHeight="1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spans="1:12" ht="22.35" customHeight="1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spans="1:12" ht="22.35" customHeight="1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spans="1:12" ht="22.35" customHeight="1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spans="1:12" ht="22.35" customHeight="1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spans="1:12" ht="22.35" customHeight="1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spans="1:12" ht="22.35" customHeight="1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spans="1:12" ht="22.35" customHeight="1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spans="1:12" ht="22.35" customHeight="1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spans="1:12" ht="22.35" customHeight="1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spans="1:12" ht="22.35" customHeight="1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spans="1:12" ht="22.35" customHeight="1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spans="1:12" ht="22.35" customHeight="1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spans="1:12" ht="22.35" customHeight="1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spans="1:12" ht="22.35" customHeight="1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spans="1:12" ht="22.35" customHeight="1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spans="1:12" ht="22.35" customHeight="1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spans="1:12" ht="22.35" customHeight="1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spans="1:12" ht="22.35" customHeight="1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spans="1:12" ht="22.35" customHeight="1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spans="1:12" ht="22.35" customHeight="1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spans="1:12" ht="22.35" customHeight="1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spans="1:12" ht="22.35" customHeight="1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spans="1:12" ht="22.35" customHeight="1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spans="1:12" ht="22.35" customHeight="1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spans="1:12" ht="22.35" customHeight="1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spans="1:12" ht="22.35" customHeight="1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spans="1:12" ht="22.35" customHeight="1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spans="1:12" ht="22.35" customHeight="1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spans="1:12" ht="22.35" customHeight="1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spans="1:12" ht="22.35" customHeight="1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spans="1:12" ht="22.35" customHeight="1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spans="1:12" ht="22.35" customHeight="1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spans="1:12" ht="22.35" customHeight="1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spans="1:12" ht="22.35" customHeight="1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spans="1:12" ht="22.35" customHeight="1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spans="1:12" ht="22.35" customHeight="1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spans="1:12" ht="22.35" customHeight="1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spans="1:12" ht="22.35" customHeight="1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spans="1:12" ht="22.35" customHeight="1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spans="1:12" ht="22.35" customHeight="1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spans="1:12" ht="22.35" customHeight="1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spans="1:12" ht="22.35" customHeight="1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spans="1:12" ht="22.35" customHeight="1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spans="1:12" ht="22.35" customHeight="1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spans="1:12" ht="22.35" customHeight="1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spans="1:12" ht="22.35" customHeight="1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spans="1:12" ht="22.35" customHeight="1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spans="1:12" ht="22.35" customHeight="1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spans="1:12" ht="22.35" customHeight="1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spans="1:12" ht="22.35" customHeight="1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spans="1:12" ht="22.35" customHeight="1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spans="1:12" ht="22.35" customHeight="1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spans="1:12" ht="22.35" customHeight="1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spans="1:12" ht="22.35" customHeight="1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spans="1:12" ht="22.35" customHeight="1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spans="1:12" ht="22.35" customHeight="1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spans="1:12" ht="22.35" customHeight="1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spans="1:12" ht="22.35" customHeight="1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spans="1:12" ht="22.35" customHeight="1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spans="1:12" ht="22.35" customHeight="1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spans="1:12" ht="22.35" customHeight="1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spans="1:12" ht="22.35" customHeight="1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spans="1:12" ht="22.35" customHeight="1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spans="1:12" ht="22.35" customHeight="1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spans="1:12" ht="22.35" customHeight="1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spans="1:12" ht="22.35" customHeight="1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spans="1:12" ht="22.35" customHeight="1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spans="1:12" ht="22.35" customHeight="1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spans="1:12" ht="22.35" customHeight="1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spans="1:12" ht="22.35" customHeight="1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spans="1:12" ht="22.35" customHeight="1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spans="1:12" ht="22.35" customHeight="1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spans="1:12" ht="22.35" customHeight="1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spans="1:12" ht="22.35" customHeight="1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spans="1:12" ht="22.35" customHeight="1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spans="1:12" ht="22.35" customHeight="1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spans="1:12" ht="22.35" customHeight="1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spans="1:12" ht="22.35" customHeight="1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spans="1:12" ht="22.35" customHeight="1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spans="1:12" ht="22.35" customHeight="1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spans="1:12" ht="22.35" customHeight="1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spans="1:12" ht="22.35" customHeight="1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spans="1:12" ht="22.35" customHeight="1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spans="1:12" ht="22.35" customHeight="1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spans="1:12" ht="22.35" customHeight="1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spans="1:12" ht="22.35" customHeight="1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spans="1:12" ht="22.35" customHeight="1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spans="1:12" ht="22.35" customHeight="1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spans="1:12" ht="22.35" customHeight="1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spans="1:12" ht="22.35" customHeight="1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spans="1:12" ht="22.35" customHeight="1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spans="1:12" ht="22.35" customHeight="1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spans="1:12" ht="22.35" customHeight="1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spans="1:12" ht="22.35" customHeight="1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spans="1:12" ht="22.35" customHeight="1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spans="1:12" ht="22.35" customHeight="1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spans="1:12" ht="22.35" customHeight="1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spans="1:12" ht="22.35" customHeight="1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spans="1:12" ht="22.35" customHeight="1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spans="1:12" ht="22.35" customHeight="1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spans="1:12" ht="22.35" customHeight="1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spans="1:12" ht="22.35" customHeight="1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spans="1:12" ht="22.35" customHeight="1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spans="1:12" ht="22.35" customHeight="1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spans="1:12" ht="22.35" customHeight="1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spans="1:12" ht="22.35" customHeight="1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spans="1:12" ht="22.35" customHeight="1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spans="1:12" ht="22.35" customHeight="1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spans="1:12" ht="22.35" customHeight="1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spans="1:12" ht="22.35" customHeight="1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spans="1:12" ht="22.35" customHeight="1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spans="1:12" ht="22.35" customHeight="1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spans="1:12" ht="22.35" customHeight="1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spans="1:12" ht="22.35" customHeight="1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spans="1:12" ht="22.35" customHeight="1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spans="1:12" ht="22.35" customHeight="1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spans="1:12" ht="22.35" customHeight="1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spans="1:12" ht="22.35" customHeight="1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spans="1:12" ht="22.35" customHeight="1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spans="1:12" ht="22.35" customHeight="1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spans="1:12" ht="22.35" customHeight="1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spans="1:12" ht="22.35" customHeight="1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spans="1:12" ht="22.35" customHeight="1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spans="1:12" ht="22.35" customHeight="1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spans="1:12" ht="22.35" customHeight="1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spans="1:12" ht="22.35" customHeight="1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spans="1:12" ht="22.35" customHeight="1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spans="1:12" ht="22.35" customHeight="1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spans="1:12" ht="22.35" customHeight="1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spans="1:12" ht="22.35" customHeight="1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spans="1:12" ht="22.35" customHeight="1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spans="1:12" ht="22.35" customHeight="1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spans="1:12" ht="22.35" customHeight="1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spans="1:12" ht="22.35" customHeight="1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spans="1:12" ht="22.35" customHeight="1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spans="1:12" ht="22.35" customHeight="1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spans="1:12" ht="22.35" customHeight="1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spans="1:12" ht="22.35" customHeight="1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spans="1:12" ht="22.35" customHeight="1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spans="1:12" ht="22.35" customHeight="1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spans="1:12" ht="22.35" customHeight="1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spans="1:12" ht="22.35" customHeight="1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spans="1:12" ht="22.35" customHeight="1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spans="1:12" ht="22.35" customHeight="1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spans="1:12" ht="22.35" customHeight="1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spans="1:12" ht="22.35" customHeight="1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spans="1:12" ht="22.35" customHeight="1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spans="1:12" ht="22.35" customHeight="1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spans="1:12" ht="22.35" customHeight="1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spans="1:12" ht="22.35" customHeight="1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spans="1:12" ht="22.35" customHeight="1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spans="1:12" ht="22.35" customHeight="1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spans="1:12" ht="22.35" customHeight="1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spans="1:12" ht="22.35" customHeight="1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spans="1:12" ht="22.35" customHeight="1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spans="1:12" ht="22.35" customHeight="1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spans="1:12" ht="22.35" customHeight="1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spans="1:12" ht="22.35" customHeight="1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spans="1:12" ht="22.35" customHeight="1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spans="1:12" ht="22.35" customHeight="1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spans="1:12" ht="22.35" customHeight="1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spans="1:12" ht="22.35" customHeight="1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spans="1:12" ht="22.35" customHeight="1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spans="1:12" ht="22.35" customHeight="1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spans="1:12" ht="22.35" customHeight="1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spans="1:12" ht="22.35" customHeight="1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spans="1:12" ht="22.35" customHeight="1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spans="1:12" ht="22.35" customHeight="1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spans="1:12" ht="22.35" customHeight="1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spans="1:12" ht="22.35" customHeight="1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spans="1:12" ht="22.35" customHeight="1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spans="1:12" ht="22.35" customHeight="1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spans="1:12" ht="22.35" customHeight="1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spans="1:12" ht="22.35" customHeight="1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spans="1:12" ht="22.35" customHeight="1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spans="1:12" ht="22.35" customHeight="1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spans="1:12" ht="22.35" customHeight="1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spans="1:12" ht="22.35" customHeight="1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spans="1:12" ht="22.35" customHeight="1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spans="1:12" ht="22.35" customHeight="1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spans="1:12" ht="22.35" customHeight="1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spans="1:12" ht="22.35" customHeight="1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spans="1:12" ht="22.35" customHeight="1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spans="1:12" ht="22.35" customHeight="1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spans="1:12" ht="22.35" customHeight="1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spans="1:12" ht="22.35" customHeight="1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spans="1:12" ht="22.35" customHeight="1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spans="1:12" ht="22.35" customHeight="1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spans="1:12" ht="22.35" customHeight="1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spans="1:12" ht="22.35" customHeight="1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spans="1:12" ht="22.35" customHeight="1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spans="1:12" ht="22.35" customHeight="1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spans="1:12" ht="22.35" customHeight="1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spans="1:12" ht="22.35" customHeight="1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spans="1:12" ht="22.35" customHeight="1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spans="1:12" ht="22.35" customHeight="1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spans="1:12" ht="22.35" customHeight="1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spans="1:12" ht="22.35" customHeight="1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spans="1:12" ht="22.35" customHeight="1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spans="1:12" ht="22.35" customHeight="1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spans="1:12" ht="22.35" customHeight="1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spans="1:12" ht="22.35" customHeight="1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spans="1:12" ht="22.35" customHeight="1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spans="1:12" ht="22.35" customHeight="1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spans="1:12" ht="22.35" customHeight="1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spans="1:12" ht="22.35" customHeight="1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spans="1:12" ht="22.35" customHeight="1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spans="1:12" ht="22.35" customHeight="1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spans="1:12" ht="22.35" customHeight="1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spans="1:12" ht="22.35" customHeight="1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spans="1:12" ht="22.35" customHeight="1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spans="1:12" ht="22.35" customHeight="1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spans="1:12" ht="22.35" customHeight="1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spans="1:12" ht="22.35" customHeight="1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spans="1:12" ht="22.35" customHeight="1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spans="1:12" ht="22.35" customHeight="1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spans="1:12" ht="22.35" customHeight="1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spans="1:12" ht="22.35" customHeight="1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spans="1:12" ht="22.35" customHeight="1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spans="1:12" ht="22.35" customHeight="1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spans="1:12" ht="22.35" customHeight="1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spans="1:12" ht="22.35" customHeight="1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spans="1:12" ht="22.35" customHeight="1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spans="1:12" ht="22.35" customHeight="1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spans="1:12" ht="22.35" customHeight="1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spans="1:12" ht="22.35" customHeight="1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spans="1:12" ht="22.35" customHeight="1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spans="1:12" ht="22.35" customHeight="1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spans="1:12" ht="22.35" customHeight="1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spans="1:12" ht="22.35" customHeight="1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spans="1:12" ht="22.35" customHeight="1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spans="1:12" ht="22.35" customHeight="1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spans="1:12" ht="22.35" customHeight="1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spans="1:12" ht="22.35" customHeight="1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spans="1:12" ht="22.35" customHeight="1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spans="1:12" ht="22.35" customHeight="1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spans="1:12" ht="22.35" customHeight="1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spans="1:12" ht="22.35" customHeight="1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spans="1:12" ht="22.35" customHeight="1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spans="1:12" ht="22.35" customHeight="1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spans="1:12" ht="22.35" customHeight="1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spans="1:12" ht="22.35" customHeight="1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spans="1:12" ht="22.35" customHeight="1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spans="1:12" ht="22.35" customHeight="1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spans="1:12" ht="22.35" customHeight="1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spans="1:12" ht="22.35" customHeight="1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spans="1:12" ht="22.35" customHeight="1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spans="1:12" ht="22.35" customHeight="1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spans="1:12" ht="22.35" customHeight="1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spans="1:12" ht="22.35" customHeight="1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spans="1:12" ht="22.35" customHeight="1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spans="1:12" ht="22.35" customHeight="1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spans="1:12" ht="22.35" customHeight="1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spans="1:12" ht="22.35" customHeight="1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spans="1:12" ht="22.35" customHeight="1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spans="1:12" ht="22.35" customHeight="1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spans="1:12" ht="22.35" customHeight="1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spans="1:12" ht="22.35" customHeight="1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spans="1:12" ht="22.35" customHeight="1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spans="1:12" ht="22.35" customHeight="1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spans="1:12" ht="22.35" customHeight="1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spans="1:12" ht="22.35" customHeight="1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spans="1:12" ht="22.35" customHeight="1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spans="1:12" ht="22.35" customHeight="1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spans="1:12" ht="22.35" customHeight="1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spans="1:12" ht="22.35" customHeight="1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spans="1:12" ht="22.35" customHeight="1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spans="1:12" ht="22.35" customHeight="1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spans="1:12" ht="22.35" customHeight="1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spans="1:12" ht="22.35" customHeight="1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spans="1:12" ht="22.35" customHeight="1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spans="1:12" ht="22.35" customHeight="1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spans="1:12" ht="22.35" customHeight="1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spans="1:12" ht="22.35" customHeight="1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spans="1:12" ht="22.35" customHeight="1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spans="1:12" ht="22.35" customHeight="1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spans="1:12" ht="22.35" customHeight="1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spans="1:12" ht="22.35" customHeight="1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spans="1:12" ht="22.35" customHeight="1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spans="1:12" ht="22.35" customHeight="1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spans="1:12" ht="22.35" customHeight="1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spans="1:12" ht="22.35" customHeight="1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spans="1:12" ht="22.35" customHeight="1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spans="1:12" ht="22.35" customHeight="1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spans="1:12" ht="22.35" customHeight="1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spans="1:12" ht="22.35" customHeight="1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spans="1:12" ht="22.35" customHeight="1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spans="1:12" ht="22.35" customHeight="1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spans="1:12" ht="22.35" customHeight="1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spans="1:12" ht="22.35" customHeight="1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spans="1:12" ht="22.35" customHeight="1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spans="1:12" ht="22.35" customHeight="1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spans="1:12" ht="22.35" customHeight="1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spans="1:12" ht="22.35" customHeight="1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spans="1:12" ht="22.35" customHeight="1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spans="1:12" ht="22.35" customHeight="1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spans="1:12" ht="22.35" customHeight="1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spans="1:12" ht="22.35" customHeight="1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spans="1:12" ht="22.35" customHeight="1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spans="1:12" ht="22.35" customHeight="1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spans="1:12" ht="22.35" customHeight="1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spans="1:12" ht="22.35" customHeight="1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spans="1:12" ht="22.35" customHeight="1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spans="1:12" ht="22.35" customHeight="1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spans="1:12" ht="22.35" customHeight="1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spans="1:12" ht="22.35" customHeight="1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spans="1:12" ht="22.35" customHeight="1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spans="1:12" ht="22.35" customHeight="1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spans="1:12" ht="22.35" customHeight="1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spans="1:12" ht="22.35" customHeight="1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spans="1:12" ht="22.35" customHeight="1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spans="1:12" ht="22.35" customHeight="1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spans="1:12" ht="22.35" customHeight="1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spans="1:12" ht="22.35" customHeight="1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spans="1:12" ht="22.35" customHeight="1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spans="1:12" ht="22.35" customHeight="1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spans="1:12" ht="22.35" customHeight="1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spans="1:12" ht="22.35" customHeight="1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spans="1:12" ht="22.35" customHeight="1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spans="1:12" ht="22.35" customHeight="1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spans="1:12" ht="22.35" customHeight="1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spans="1:12" ht="22.35" customHeight="1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spans="1:12" ht="22.35" customHeight="1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spans="1:12" ht="22.35" customHeight="1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spans="1:12" ht="22.35" customHeight="1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spans="1:12" ht="22.35" customHeight="1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spans="1:12" ht="22.35" customHeight="1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spans="1:12" ht="22.35" customHeight="1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spans="1:12" ht="22.35" customHeight="1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spans="1:12" ht="22.35" customHeight="1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spans="1:12" ht="22.35" customHeight="1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spans="1:12" ht="22.35" customHeight="1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spans="1:12" ht="22.35" customHeight="1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spans="1:12" ht="22.35" customHeight="1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spans="1:12" ht="22.35" customHeight="1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spans="1:12" ht="22.35" customHeight="1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spans="1:12" ht="22.35" customHeight="1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spans="1:12" ht="22.35" customHeight="1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spans="1:12" ht="22.35" customHeight="1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spans="1:12" ht="22.35" customHeight="1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spans="1:12" ht="22.35" customHeight="1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spans="1:12" ht="22.35" customHeight="1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spans="1:12" ht="22.35" customHeight="1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spans="1:12" ht="22.35" customHeight="1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spans="1:12" ht="22.35" customHeight="1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spans="1:12" ht="22.35" customHeight="1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spans="1:12" ht="22.35" customHeight="1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spans="1:12" ht="22.35" customHeight="1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spans="1:12" ht="22.35" customHeight="1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spans="1:12" ht="22.35" customHeight="1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spans="1:12" ht="22.35" customHeight="1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spans="1:12" ht="22.35" customHeight="1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spans="1:12" ht="22.35" customHeight="1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spans="1:12" ht="22.35" customHeight="1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spans="1:12" ht="22.35" customHeight="1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spans="1:12" ht="22.35" customHeight="1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spans="1:12" ht="22.35" customHeight="1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spans="1:12" ht="22.35" customHeight="1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spans="1:12" ht="22.35" customHeight="1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spans="1:12" ht="22.35" customHeight="1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spans="1:12" ht="22.35" customHeight="1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spans="1:12" ht="22.35" customHeight="1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spans="1:12" ht="22.35" customHeight="1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spans="1:12" ht="22.35" customHeight="1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spans="1:12" ht="22.35" customHeight="1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spans="1:12" ht="22.35" customHeight="1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spans="1:12" ht="22.35" customHeight="1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spans="1:12" ht="22.35" customHeight="1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spans="1:12" ht="22.35" customHeight="1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spans="1:12" ht="22.35" customHeight="1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spans="1:12" ht="22.35" customHeight="1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spans="1:12" ht="22.35" customHeight="1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spans="1:12" ht="22.35" customHeight="1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spans="1:12" ht="22.35" customHeight="1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spans="1:12" ht="22.35" customHeight="1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spans="1:12" ht="22.35" customHeight="1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spans="1:12" ht="22.35" customHeight="1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spans="1:12" ht="22.35" customHeight="1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spans="1:12" ht="22.35" customHeight="1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spans="1:12" ht="22.35" customHeight="1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spans="1:12" ht="22.35" customHeight="1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spans="1:12" ht="22.35" customHeight="1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spans="1:12" ht="22.35" customHeight="1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spans="1:12" ht="22.35" customHeight="1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spans="1:12" ht="22.35" customHeight="1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spans="1:12" ht="22.35" customHeight="1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spans="1:12" ht="22.35" customHeight="1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spans="1:12" ht="22.35" customHeight="1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spans="1:12" ht="22.35" customHeight="1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spans="1:12" ht="22.35" customHeight="1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spans="1:12" ht="22.35" customHeight="1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spans="1:12" ht="22.35" customHeight="1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spans="1:12" ht="22.35" customHeight="1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spans="1:12" ht="22.35" customHeight="1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spans="1:12" ht="22.35" customHeight="1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spans="1:12" ht="22.35" customHeight="1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spans="1:12" ht="22.35" customHeight="1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spans="1:12" ht="22.35" customHeight="1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spans="1:12" ht="22.35" customHeight="1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spans="1:12" ht="22.35" customHeight="1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spans="1:12" ht="22.35" customHeight="1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spans="1:12" ht="22.35" customHeight="1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spans="1:12" ht="22.35" customHeight="1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spans="1:12" ht="22.35" customHeight="1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spans="1:12" ht="22.35" customHeight="1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spans="1:12" ht="22.35" customHeight="1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spans="1:12" ht="22.35" customHeight="1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spans="1:12" ht="22.35" customHeight="1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spans="1:12" ht="22.35" customHeight="1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spans="1:12" ht="22.35" customHeight="1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spans="1:12" ht="22.35" customHeight="1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spans="1:12" ht="22.35" customHeight="1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spans="1:12" ht="22.35" customHeight="1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spans="1:12" ht="22.35" customHeight="1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spans="1:12" ht="22.35" customHeight="1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spans="1:12" ht="22.35" customHeight="1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spans="1:12" ht="22.35" customHeight="1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spans="1:12" ht="22.35" customHeight="1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spans="1:12" ht="22.35" customHeight="1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spans="1:12" ht="22.35" customHeight="1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spans="1:12" ht="22.35" customHeight="1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spans="1:12" ht="22.35" customHeight="1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spans="1:12" ht="22.35" customHeight="1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spans="1:12" ht="22.35" customHeight="1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spans="1:12" ht="22.35" customHeight="1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spans="1:12" ht="22.35" customHeight="1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spans="1:12" ht="22.35" customHeight="1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spans="1:12" ht="22.35" customHeight="1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spans="1:12" ht="22.35" customHeight="1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spans="1:12" ht="22.35" customHeight="1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spans="1:12" ht="22.35" customHeight="1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spans="1:12" ht="22.35" customHeight="1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spans="1:12" ht="22.35" customHeight="1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spans="1:12" ht="22.35" customHeight="1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spans="1:12" ht="22.35" customHeight="1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spans="1:12" ht="22.35" customHeight="1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spans="1:12" ht="22.35" customHeight="1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spans="1:12" ht="22.35" customHeight="1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spans="1:12" ht="22.35" customHeight="1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spans="1:12" ht="22.35" customHeight="1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spans="1:12" ht="22.35" customHeight="1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spans="1:12" ht="22.35" customHeight="1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spans="1:12" ht="22.35" customHeight="1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spans="1:12" ht="22.35" customHeight="1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spans="1:12" ht="22.35" customHeight="1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spans="1:12" ht="22.35" customHeight="1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spans="1:12" ht="22.35" customHeight="1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spans="1:12" ht="22.35" customHeight="1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spans="1:12" ht="22.35" customHeight="1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spans="1:12" ht="22.35" customHeight="1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spans="1:12" ht="22.35" customHeight="1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spans="1:12" ht="22.35" customHeight="1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spans="1:12" ht="22.35" customHeight="1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spans="1:12" ht="22.35" customHeight="1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spans="1:12" ht="22.35" customHeight="1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spans="1:12" ht="22.35" customHeight="1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spans="1:12" ht="22.35" customHeight="1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spans="1:12" ht="22.35" customHeight="1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spans="1:12" ht="22.35" customHeight="1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spans="1:12" ht="22.35" customHeight="1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spans="1:12" ht="22.35" customHeight="1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spans="1:12" ht="22.35" customHeight="1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spans="1:12" ht="22.35" customHeight="1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spans="1:12" ht="22.35" customHeight="1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spans="1:12" ht="22.35" customHeight="1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spans="1:12" ht="22.35" customHeight="1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spans="1:12" ht="22.35" customHeight="1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spans="1:12" ht="22.35" customHeight="1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spans="1:12" ht="22.35" customHeight="1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spans="1:12" ht="22.35" customHeight="1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spans="1:12" ht="22.35" customHeight="1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spans="1:12" ht="22.35" customHeight="1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spans="1:12" ht="22.35" customHeight="1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spans="1:12" ht="22.35" customHeight="1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spans="1:12" ht="22.35" customHeight="1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spans="1:12" ht="22.35" customHeight="1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spans="1:12" ht="22.35" customHeight="1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spans="1:12" ht="22.35" customHeight="1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spans="1:12" ht="22.35" customHeight="1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spans="1:12" ht="22.35" customHeight="1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spans="1:12" ht="22.35" customHeight="1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spans="1:12" ht="22.35" customHeight="1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spans="1:12" ht="22.35" customHeight="1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spans="1:12" ht="22.35" customHeight="1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spans="1:12" ht="22.35" customHeight="1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spans="1:12" ht="22.35" customHeight="1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spans="1:12" ht="22.35" customHeight="1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spans="1:12" ht="22.35" customHeight="1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spans="1:12" ht="22.35" customHeight="1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spans="1:12" ht="22.35" customHeight="1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spans="1:12" ht="22.35" customHeight="1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spans="1:12" ht="22.35" customHeight="1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spans="1:12" ht="22.35" customHeight="1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spans="1:12" ht="22.35" customHeight="1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spans="1:12" ht="22.35" customHeight="1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spans="1:12" ht="22.35" customHeight="1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spans="1:12" ht="22.35" customHeight="1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spans="1:12" ht="22.35" customHeight="1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spans="1:12" ht="22.35" customHeight="1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spans="1:12" ht="22.35" customHeight="1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spans="1:12" ht="22.35" customHeight="1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spans="1:12" ht="22.35" customHeight="1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spans="1:12" ht="22.35" customHeight="1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spans="1:12" ht="22.35" customHeight="1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spans="1:12" ht="22.35" customHeight="1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spans="1:12" ht="22.35" customHeight="1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spans="1:12" ht="22.35" customHeight="1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spans="1:12" ht="22.35" customHeight="1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spans="1:12" ht="22.35" customHeight="1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spans="1:12" ht="22.35" customHeight="1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spans="1:12" ht="22.35" customHeight="1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spans="1:12" ht="22.35" customHeight="1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spans="1:12" ht="22.35" customHeight="1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spans="1:12" ht="22.35" customHeight="1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spans="1:12" ht="22.35" customHeight="1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spans="1:12" ht="22.35" customHeight="1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spans="1:12" ht="22.35" customHeight="1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spans="1:12" ht="22.35" customHeight="1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spans="1:12" ht="22.35" customHeight="1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spans="1:12" ht="22.35" customHeight="1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spans="1:12" ht="22.35" customHeight="1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spans="1:12" ht="22.35" customHeight="1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spans="1:12" ht="22.35" customHeight="1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spans="1:12" ht="22.35" customHeight="1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spans="1:12" ht="22.35" customHeight="1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spans="1:12" ht="22.35" customHeight="1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spans="1:12" ht="22.35" customHeight="1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spans="1:12" ht="22.35" customHeight="1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spans="1:12" ht="22.35" customHeight="1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spans="1:12" ht="22.35" customHeight="1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spans="1:12" ht="22.35" customHeight="1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spans="1:12" ht="22.35" customHeight="1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spans="1:12" ht="22.35" customHeight="1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spans="1:12" ht="22.35" customHeight="1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spans="1:12" ht="22.35" customHeight="1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spans="1:12" ht="22.35" customHeight="1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spans="1:12" ht="22.35" customHeight="1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spans="1:12" ht="22.35" customHeight="1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spans="1:12" ht="22.35" customHeight="1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spans="1:12" ht="22.35" customHeight="1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spans="1:12" ht="22.35" customHeight="1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spans="1:12" ht="22.35" customHeight="1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spans="1:12" ht="22.35" customHeight="1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spans="1:12" ht="22.35" customHeight="1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spans="1:12" ht="22.35" customHeight="1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spans="1:12" ht="22.35" customHeight="1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spans="1:12" ht="22.35" customHeight="1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spans="1:12" ht="22.35" customHeight="1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spans="1:12" ht="22.35" customHeight="1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spans="1:12" ht="22.35" customHeight="1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spans="1:12" ht="22.35" customHeight="1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spans="1:12" ht="22.35" customHeight="1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spans="1:12" ht="22.35" customHeight="1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spans="1:12" ht="22.35" customHeight="1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spans="1:12" ht="22.35" customHeight="1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spans="1:12" ht="22.35" customHeight="1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spans="1:12" ht="22.35" customHeight="1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spans="1:12" ht="22.35" customHeight="1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spans="1:12" ht="22.35" customHeight="1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spans="1:12" ht="22.35" customHeight="1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spans="1:12" ht="22.35" customHeight="1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spans="1:12" ht="22.35" customHeight="1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spans="1:12" ht="22.35" customHeight="1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spans="1:12" ht="22.35" customHeight="1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spans="1:12" ht="22.35" customHeight="1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spans="1:12" ht="22.35" customHeight="1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spans="1:12" ht="22.35" customHeight="1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spans="1:12" ht="22.35" customHeight="1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spans="1:12" ht="22.35" customHeight="1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spans="1:12" ht="22.35" customHeight="1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spans="1:12" ht="22.35" customHeight="1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spans="1:12" ht="22.35" customHeight="1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spans="1:12" ht="22.35" customHeight="1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spans="1:12" ht="22.35" customHeight="1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spans="1:12" ht="22.35" customHeight="1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spans="1:12" ht="22.35" customHeight="1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spans="1:12" ht="22.35" customHeight="1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spans="1:12" ht="22.35" customHeight="1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spans="1:12" ht="22.35" customHeight="1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spans="1:12" ht="22.35" customHeight="1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spans="1:12" ht="22.35" customHeight="1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spans="1:12" ht="22.35" customHeight="1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spans="1:12" ht="22.35" customHeight="1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spans="1:12" ht="22.35" customHeight="1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spans="1:12" ht="22.35" customHeight="1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spans="1:12" ht="22.35" customHeight="1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spans="1:12" ht="22.35" customHeight="1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spans="1:12" ht="22.35" customHeight="1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spans="1:12" ht="22.35" customHeight="1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spans="1:12" ht="22.35" customHeight="1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spans="1:12" ht="22.35" customHeight="1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spans="1:12" ht="22.35" customHeight="1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spans="1:12" ht="22.35" customHeight="1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spans="1:12" ht="22.35" customHeight="1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spans="1:12" ht="22.35" customHeight="1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spans="1:12" ht="22.35" customHeight="1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spans="1:12" ht="22.35" customHeight="1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spans="1:12" ht="22.35" customHeight="1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spans="1:12" ht="22.35" customHeight="1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spans="1:12" ht="22.35" customHeight="1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spans="1:12" ht="22.35" customHeight="1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spans="1:12" ht="22.35" customHeight="1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spans="1:12" ht="22.35" customHeight="1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spans="1:12" ht="22.35" customHeight="1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spans="1:12" ht="22.35" customHeight="1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spans="1:12" ht="22.35" customHeight="1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spans="1:12" ht="22.35" customHeight="1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spans="1:12" ht="22.35" customHeight="1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spans="1:12" ht="22.35" customHeight="1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spans="1:12" ht="22.35" customHeight="1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spans="1:12" ht="22.35" customHeight="1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spans="1:12" ht="22.35" customHeight="1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spans="1:12" ht="22.35" customHeight="1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spans="1:12" ht="22.35" customHeight="1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spans="1:12" ht="22.35" customHeight="1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spans="1:12" ht="22.35" customHeight="1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spans="1:12" ht="22.35" customHeight="1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spans="1:12" ht="22.35" customHeight="1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spans="1:12" ht="22.35" customHeight="1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spans="1:12" ht="22.35" customHeight="1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spans="1:12" ht="22.35" customHeight="1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spans="1:12" ht="22.35" customHeight="1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spans="1:12" ht="22.35" customHeight="1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spans="1:12" ht="22.35" customHeight="1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spans="1:12" ht="22.35" customHeight="1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spans="1:12" ht="22.35" customHeight="1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spans="1:12" ht="22.35" customHeight="1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spans="1:12" ht="22.35" customHeight="1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spans="1:12" ht="22.35" customHeight="1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spans="1:12" ht="22.35" customHeight="1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spans="1:12" ht="22.35" customHeight="1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spans="1:12" ht="22.35" customHeight="1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spans="1:12" ht="22.35" customHeight="1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spans="1:12" ht="22.35" customHeight="1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spans="1:12" ht="22.35" customHeight="1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spans="1:12" ht="22.35" customHeight="1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spans="1:12" ht="22.35" customHeight="1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spans="1:12" ht="22.35" customHeight="1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spans="1:12" ht="22.35" customHeight="1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spans="1:12" ht="22.35" customHeight="1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spans="1:12" ht="22.35" customHeight="1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spans="1:12" ht="22.35" customHeight="1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spans="1:12" ht="22.35" customHeight="1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spans="1:12" ht="22.35" customHeight="1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spans="1:12" ht="22.35" customHeight="1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spans="1:12" ht="22.35" customHeight="1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spans="1:12" ht="22.35" customHeight="1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spans="1:12" ht="22.35" customHeight="1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spans="1:12" ht="22.35" customHeight="1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spans="1:12" ht="22.35" customHeight="1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spans="1:12" ht="22.35" customHeight="1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spans="1:12" ht="22.35" customHeight="1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spans="1:12" ht="22.35" customHeight="1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spans="1:12" ht="22.35" customHeight="1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spans="1:12" ht="22.35" customHeight="1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spans="1:12" ht="22.35" customHeight="1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spans="1:12" ht="22.35" customHeight="1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spans="1:12" ht="22.35" customHeight="1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spans="1:12" ht="22.35" customHeight="1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spans="1:12" ht="22.35" customHeight="1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spans="1:12" ht="22.35" customHeight="1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spans="1:12" ht="22.35" customHeight="1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spans="1:12" ht="22.35" customHeight="1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spans="1:12" ht="22.35" customHeight="1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spans="1:12" ht="22.35" customHeight="1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spans="1:12" ht="22.35" customHeight="1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spans="1:12" ht="22.35" customHeight="1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spans="1:12" ht="22.35" customHeight="1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spans="1:12" ht="22.35" customHeight="1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spans="1:12" ht="22.35" customHeight="1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spans="1:12" ht="22.35" customHeight="1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spans="1:12" ht="22.35" customHeight="1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spans="1:12" ht="22.35" customHeight="1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spans="1:12" ht="22.35" customHeight="1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spans="1:12" ht="22.35" customHeight="1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spans="1:12" ht="22.35" customHeight="1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spans="1:12" ht="22.35" customHeight="1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spans="1:12" ht="22.35" customHeight="1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spans="1:12" ht="22.35" customHeight="1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spans="1:12" ht="22.35" customHeight="1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spans="1:12" ht="22.35" customHeight="1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spans="1:12" ht="22.35" customHeight="1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spans="1:12" ht="22.35" customHeight="1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spans="1:12" ht="22.35" customHeight="1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spans="1:12" ht="22.35" customHeight="1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spans="1:12" ht="22.35" customHeight="1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spans="1:12" ht="22.35" customHeight="1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spans="1:12" ht="22.35" customHeight="1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spans="1:12" ht="22.35" customHeight="1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spans="1:12" ht="22.35" customHeight="1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spans="1:12" ht="22.35" customHeight="1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spans="1:12" ht="22.35" customHeight="1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spans="1:12" ht="22.35" customHeight="1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spans="1:12" ht="22.35" customHeight="1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spans="1:12" ht="22.35" customHeight="1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spans="1:12" ht="22.35" customHeight="1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spans="1:12" ht="22.35" customHeight="1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spans="1:12" ht="22.35" customHeight="1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spans="1:12" ht="22.35" customHeight="1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spans="1:12" ht="22.35" customHeight="1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spans="1:12" ht="22.35" customHeight="1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spans="1:12" ht="22.35" customHeight="1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spans="1:12" ht="22.35" customHeight="1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spans="1:12" ht="22.35" customHeight="1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spans="1:12" ht="22.35" customHeight="1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spans="1:12" ht="22.35" customHeight="1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spans="1:12" ht="22.35" customHeight="1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spans="1:12" ht="22.35" customHeight="1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spans="1:12" ht="22.35" customHeight="1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spans="1:12" ht="22.35" customHeight="1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spans="1:12" ht="22.35" customHeight="1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spans="1:12" ht="22.35" customHeight="1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spans="1:12" ht="22.35" customHeight="1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spans="1:12" ht="22.35" customHeight="1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spans="1:12" ht="22.35" customHeight="1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spans="1:12" ht="22.35" customHeight="1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spans="1:12" ht="22.35" customHeight="1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spans="1:12" ht="22.35" customHeight="1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spans="1:12" ht="22.35" customHeight="1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spans="1:12" ht="22.35" customHeight="1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spans="1:12" ht="22.35" customHeight="1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spans="1:12" ht="22.35" customHeight="1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spans="1:12" ht="22.35" customHeight="1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spans="1:12" ht="22.35" customHeight="1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spans="1:12" ht="22.35" customHeight="1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spans="1:12" ht="22.35" customHeight="1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spans="1:12" ht="22.35" customHeight="1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spans="1:12" ht="22.35" customHeight="1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spans="1:12" ht="22.35" customHeight="1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spans="1:12" ht="22.35" customHeight="1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spans="1:12" ht="22.35" customHeight="1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spans="1:12" ht="22.35" customHeight="1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spans="1:12" ht="22.35" customHeight="1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spans="1:12" ht="22.35" customHeight="1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spans="1:12" ht="22.35" customHeight="1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spans="1:12" ht="22.35" customHeight="1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spans="1:12" ht="22.35" customHeight="1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spans="1:12" ht="22.35" customHeight="1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spans="1:12" ht="22.35" customHeight="1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spans="1:12" ht="22.35" customHeight="1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spans="1:12" ht="22.35" customHeight="1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spans="1:12" ht="22.35" customHeight="1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spans="1:12" ht="22.35" customHeight="1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spans="1:12" ht="22.35" customHeight="1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spans="1:12" ht="22.35" customHeight="1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spans="1:12" ht="22.35" customHeight="1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spans="1:12" ht="22.35" customHeight="1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spans="1:12" ht="22.35" customHeight="1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spans="1:12" ht="22.35" customHeight="1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spans="1:12" ht="22.35" customHeight="1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spans="1:12" ht="22.35" customHeight="1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spans="1:12" ht="22.35" customHeight="1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spans="1:12" ht="22.35" customHeight="1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spans="1:12" ht="22.35" customHeight="1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spans="1:12" ht="22.35" customHeight="1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spans="1:12" ht="22.35" customHeight="1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spans="1:12" ht="22.35" customHeight="1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spans="1:12" ht="22.35" customHeight="1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spans="1:12" ht="22.35" customHeight="1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spans="1:12" ht="22.35" customHeight="1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spans="1:12" ht="22.35" customHeight="1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spans="1:12" ht="22.35" customHeight="1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spans="1:12" ht="22.35" customHeight="1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spans="1:12" ht="22.35" customHeight="1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spans="1:12" ht="22.35" customHeight="1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spans="1:12" ht="22.35" customHeight="1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spans="1:12" ht="22.35" customHeight="1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spans="1:12" ht="22.35" customHeight="1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spans="1:12" ht="22.35" customHeight="1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spans="1:12" ht="22.35" customHeight="1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spans="1:12" ht="22.35" customHeight="1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spans="1:12" ht="22.35" customHeight="1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spans="1:12" ht="22.35" customHeight="1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spans="1:12" ht="22.35" customHeight="1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spans="1:12" ht="22.35" customHeight="1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spans="1:12" ht="22.35" customHeight="1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spans="1:12" ht="22.35" customHeight="1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spans="1:12" ht="22.35" customHeight="1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spans="1:12" ht="22.35" customHeight="1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spans="1:12" ht="22.35" customHeight="1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spans="1:12" ht="22.35" customHeight="1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spans="1:12" ht="22.35" customHeight="1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spans="1:12" ht="22.35" customHeight="1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spans="1:12" ht="22.35" customHeight="1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spans="1:12" ht="22.35" customHeight="1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spans="1:12" ht="22.35" customHeight="1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spans="1:12" ht="22.35" customHeight="1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spans="1:12" ht="22.35" customHeight="1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spans="1:12" ht="22.35" customHeight="1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spans="1:12" ht="22.35" customHeight="1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spans="1:12" ht="22.35" customHeight="1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spans="1:12" ht="22.35" customHeight="1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spans="1:12" ht="22.35" customHeight="1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spans="1:12" ht="22.35" customHeight="1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spans="1:12" ht="22.35" customHeight="1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spans="1:12" ht="22.35" customHeight="1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spans="1:12" ht="22.35" customHeight="1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spans="1:12" ht="22.35" customHeight="1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spans="1:12" ht="22.35" customHeight="1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spans="1:12" ht="22.35" customHeight="1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spans="1:12" ht="22.35" customHeight="1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spans="1:12" ht="22.35" customHeight="1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spans="1:12" ht="22.35" customHeight="1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spans="1:12" ht="22.35" customHeight="1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spans="1:12" ht="22.35" customHeight="1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spans="1:12" ht="22.35" customHeight="1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spans="1:12" ht="22.35" customHeight="1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spans="1:12" ht="22.35" customHeight="1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spans="1:12" ht="22.35" customHeight="1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spans="1:12" ht="22.35" customHeight="1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spans="1:12" ht="22.35" customHeight="1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spans="1:12" ht="22.35" customHeight="1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spans="1:12" ht="22.35" customHeight="1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spans="1:12" ht="22.35" customHeight="1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spans="1:12" ht="22.35" customHeight="1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spans="1:12" ht="22.35" customHeight="1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spans="1:12" ht="22.35" customHeight="1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spans="1:12" ht="22.35" customHeight="1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spans="1:12" ht="22.35" customHeight="1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spans="1:12" ht="22.35" customHeight="1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spans="1:12" ht="22.35" customHeight="1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spans="1:12" ht="22.35" customHeight="1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spans="1:12" ht="22.35" customHeight="1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spans="1:12" ht="22.35" customHeight="1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spans="1:12" ht="22.35" customHeight="1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spans="1:12" ht="22.35" customHeight="1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spans="1:12" ht="22.35" customHeight="1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spans="1:12" ht="22.35" customHeight="1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spans="1:12" ht="22.35" customHeight="1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spans="1:12" ht="22.35" customHeight="1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spans="1:12" ht="22.35" customHeight="1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spans="1:12" ht="22.35" customHeight="1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spans="1:12" ht="22.35" customHeight="1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spans="1:12" ht="22.35" customHeight="1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spans="1:12" ht="22.35" customHeight="1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spans="1:12" ht="22.35" customHeight="1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spans="1:12" ht="22.35" customHeight="1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spans="1:12" ht="22.35" customHeight="1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spans="1:12" ht="22.35" customHeight="1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spans="1:12" ht="22.35" customHeight="1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spans="1:12" ht="22.35" customHeight="1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spans="1:12" ht="22.35" customHeight="1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spans="1:12" ht="22.35" customHeight="1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spans="1:12" ht="22.35" customHeight="1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spans="1:12" ht="22.35" customHeight="1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spans="1:12" ht="22.35" customHeight="1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spans="1:12" ht="22.35" customHeight="1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spans="1:12" ht="22.35" customHeight="1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spans="1:12" ht="22.35" customHeight="1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spans="1:12" ht="22.35" customHeight="1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spans="1:12" ht="22.35" customHeight="1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spans="1:12" ht="22.35" customHeight="1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spans="1:12" ht="22.35" customHeight="1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spans="1:12" ht="22.35" customHeight="1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spans="1:12" ht="22.35" customHeight="1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spans="1:12" ht="22.35" customHeight="1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spans="1:12" ht="22.35" customHeight="1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spans="1:12" ht="22.35" customHeight="1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spans="1:12" ht="22.35" customHeight="1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spans="1:12" ht="22.35" customHeight="1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spans="1:12" ht="22.35" customHeight="1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spans="1:12" ht="22.35" customHeight="1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spans="1:12" ht="22.35" customHeight="1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spans="1:12" ht="22.35" customHeight="1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spans="1:12" ht="22.35" customHeight="1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spans="1:12" ht="22.35" customHeight="1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spans="1:12" ht="22.35" customHeight="1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spans="1:12" ht="22.35" customHeight="1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spans="1:12" ht="22.35" customHeight="1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spans="1:12" ht="22.35" customHeight="1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spans="1:12" ht="22.35" customHeight="1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spans="1:12" ht="22.35" customHeight="1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spans="1:12" ht="22.35" customHeight="1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spans="1:12" ht="22.35" customHeight="1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spans="1:12" ht="22.35" customHeight="1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spans="1:12" ht="22.35" customHeight="1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spans="1:12" ht="22.35" customHeight="1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spans="1:12" ht="22.35" customHeight="1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spans="1:12" ht="22.35" customHeight="1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spans="1:12" ht="22.35" customHeight="1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spans="1:12" ht="22.35" customHeight="1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spans="1:12" ht="22.35" customHeight="1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spans="1:12" ht="22.35" customHeight="1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spans="1:12" ht="22.35" customHeight="1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spans="1:12" ht="22.35" customHeight="1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spans="1:12" ht="22.35" customHeight="1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spans="1:12" ht="22.35" customHeight="1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spans="1:12" ht="22.35" customHeight="1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spans="1:12" ht="22.35" customHeight="1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spans="1:12" ht="22.35" customHeight="1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spans="1:12" ht="22.35" customHeight="1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spans="1:12" ht="22.35" customHeight="1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spans="1:12" ht="22.35" customHeight="1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spans="1:12" ht="22.35" customHeight="1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spans="1:12" ht="22.35" customHeight="1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spans="1:12" ht="22.35" customHeight="1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spans="1:12" ht="22.35" customHeight="1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spans="1:12" ht="22.35" customHeight="1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spans="1:12" ht="22.35" customHeight="1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spans="1:12" ht="22.35" customHeight="1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spans="1:12" ht="22.35" customHeight="1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spans="1:12" ht="22.35" customHeight="1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spans="1:12" ht="22.35" customHeight="1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spans="1:12" ht="22.35" customHeight="1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spans="1:12" ht="22.35" customHeight="1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spans="1:12" ht="22.35" customHeight="1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spans="1:12" ht="22.35" customHeight="1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spans="1:12" ht="22.35" customHeight="1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spans="1:12" ht="22.35" customHeight="1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spans="1:12" ht="22.35" customHeight="1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spans="1:12" ht="22.35" customHeight="1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spans="1:12" ht="22.35" customHeight="1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spans="1:12" ht="22.35" customHeight="1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spans="1:12" ht="22.35" customHeight="1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spans="1:12" ht="22.35" customHeight="1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spans="1:12" ht="22.35" customHeight="1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spans="1:12" ht="22.35" customHeight="1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spans="1:12" ht="22.35" customHeight="1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spans="1:12" ht="22.35" customHeight="1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spans="1:12" ht="22.35" customHeight="1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spans="1:12" ht="22.35" customHeight="1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spans="1:12" ht="22.35" customHeight="1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spans="1:12" ht="22.35" customHeight="1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spans="1:12" ht="22.35" customHeight="1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spans="1:12" ht="22.35" customHeight="1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spans="1:12" ht="22.35" customHeight="1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spans="1:12" ht="22.35" customHeight="1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spans="1:12" ht="22.35" customHeight="1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spans="1:12" ht="22.35" customHeight="1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spans="1:12" ht="22.35" customHeight="1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spans="1:12" ht="22.35" customHeight="1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spans="1:12" ht="22.35" customHeight="1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spans="1:12" ht="22.35" customHeight="1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spans="1:12" ht="22.35" customHeight="1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spans="1:12" ht="22.35" customHeight="1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spans="1:12" ht="22.35" customHeight="1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spans="1:12" ht="22.35" customHeight="1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spans="1:12" ht="22.35" customHeight="1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spans="1:12" ht="22.35" customHeight="1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spans="1:12" ht="22.35" customHeight="1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spans="1:12" ht="22.35" customHeight="1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spans="1:12" ht="22.35" customHeight="1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spans="1:12" ht="22.35" customHeight="1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spans="1:12" ht="22.35" customHeight="1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spans="1:12" ht="22.35" customHeight="1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spans="1:12" ht="22.35" customHeight="1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spans="1:12" ht="22.35" customHeight="1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spans="1:12" ht="22.35" customHeight="1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spans="1:12" ht="22.35" customHeight="1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spans="1:12" ht="22.35" customHeight="1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spans="1:12" ht="22.35" customHeight="1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spans="1:12" ht="22.35" customHeight="1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spans="1:12" ht="22.35" customHeight="1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spans="1:12" ht="22.35" customHeight="1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spans="1:12" ht="22.35" customHeight="1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spans="1:12" ht="22.35" customHeight="1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spans="1:12" ht="22.35" customHeight="1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spans="1:12" ht="22.35" customHeight="1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spans="1:12" ht="22.35" customHeight="1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spans="1:12" ht="22.35" customHeight="1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spans="1:12" ht="22.35" customHeight="1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spans="1:12" ht="22.35" customHeight="1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spans="1:12" ht="22.35" customHeight="1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spans="1:12" ht="22.35" customHeight="1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spans="1:12" ht="22.35" customHeight="1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spans="1:12" ht="22.35" customHeight="1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spans="1:12" ht="22.35" customHeight="1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spans="1:12" ht="22.35" customHeight="1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spans="1:12" ht="22.35" customHeight="1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spans="1:12" ht="22.35" customHeight="1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spans="1:12" ht="22.35" customHeight="1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spans="1:12" ht="22.35" customHeight="1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spans="1:12" ht="22.35" customHeight="1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spans="1:12" ht="22.35" customHeight="1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spans="1:12" ht="22.35" customHeight="1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spans="1:12" ht="22.35" customHeight="1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spans="1:12" ht="22.35" customHeight="1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spans="1:12" ht="22.35" customHeight="1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spans="1:12" ht="22.35" customHeight="1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spans="1:12" ht="22.35" customHeight="1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spans="1:12" ht="22.35" customHeight="1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spans="1:12" ht="22.35" customHeight="1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spans="1:12" ht="22.35" customHeight="1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spans="1:12" ht="22.35" customHeight="1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spans="1:12" ht="22.35" customHeight="1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spans="1:12" ht="22.35" customHeight="1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spans="1:12" ht="22.35" customHeight="1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spans="1:12" ht="22.35" customHeight="1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spans="1:12" ht="22.35" customHeight="1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spans="1:12" ht="22.35" customHeight="1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spans="1:12" ht="22.35" customHeight="1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spans="1:12" ht="22.35" customHeight="1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spans="1:12" ht="22.35" customHeight="1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spans="1:12" ht="22.35" customHeight="1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spans="1:12" ht="22.35" customHeight="1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spans="1:12" ht="22.35" customHeight="1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spans="1:12" ht="22.35" customHeight="1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spans="1:12" ht="22.35" customHeight="1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spans="1:12" ht="22.35" customHeight="1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spans="1:12" ht="22.35" customHeight="1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spans="1:12" ht="22.35" customHeight="1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spans="1:12" ht="22.35" customHeight="1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spans="1:12" ht="22.35" customHeight="1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spans="1:12" ht="22.35" customHeight="1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spans="1:12" ht="22.35" customHeight="1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spans="1:12" ht="22.35" customHeight="1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spans="1:12" ht="22.35" customHeight="1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spans="1:12" ht="22.35" customHeight="1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spans="1:12" ht="22.35" customHeight="1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spans="1:12" ht="22.35" customHeight="1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spans="1:12" ht="22.35" customHeight="1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spans="1:12" ht="22.35" customHeight="1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spans="1:12" ht="22.35" customHeight="1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spans="1:12" ht="22.35" customHeight="1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spans="1:12" ht="22.35" customHeight="1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spans="1:12" ht="22.35" customHeight="1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spans="1:12" ht="22.35" customHeight="1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spans="1:12" ht="22.35" customHeight="1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spans="1:12" ht="22.35" customHeight="1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spans="1:12" ht="22.35" customHeight="1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spans="1:12" ht="22.35" customHeight="1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spans="1:12" ht="22.35" customHeight="1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spans="1:12" ht="22.35" customHeight="1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spans="1:12" ht="22.35" customHeight="1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spans="1:12" ht="22.35" customHeight="1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spans="1:12" ht="22.35" customHeight="1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spans="1:12" ht="22.35" customHeight="1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spans="1:12" ht="22.35" customHeight="1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spans="1:12" ht="22.35" customHeight="1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spans="1:12" ht="22.35" customHeight="1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spans="1:12" ht="22.35" customHeight="1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spans="1:12" ht="22.35" customHeight="1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spans="1:12" ht="22.35" customHeight="1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spans="1:12" ht="22.35" customHeight="1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spans="1:12" ht="22.35" customHeight="1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spans="1:12" ht="22.35" customHeight="1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spans="1:12" ht="22.35" customHeight="1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spans="1:12" ht="22.35" customHeight="1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spans="1:12" ht="22.35" customHeight="1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spans="1:12" ht="22.35" customHeight="1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spans="1:12" ht="22.35" customHeight="1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spans="1:12" ht="22.35" customHeight="1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spans="1:12" ht="22.35" customHeight="1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spans="1:12" ht="22.35" customHeight="1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spans="1:12" ht="22.35" customHeight="1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spans="1:12" ht="22.35" customHeight="1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spans="1:12" ht="22.35" customHeight="1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spans="1:12" ht="22.35" customHeight="1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spans="1:12" ht="22.35" customHeight="1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spans="1:12" ht="22.35" customHeight="1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spans="1:12" ht="22.35" customHeight="1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spans="1:12" ht="22.35" customHeight="1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spans="1:12" ht="22.35" customHeight="1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spans="1:12" ht="22.35" customHeight="1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spans="1:12" ht="22.35" customHeight="1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spans="1:12" ht="22.35" customHeight="1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spans="1:12" ht="22.35" customHeight="1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spans="1:12" ht="22.35" customHeight="1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spans="1:12" ht="22.35" customHeight="1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spans="1:12" ht="22.35" customHeight="1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spans="1:12" ht="22.35" customHeight="1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spans="1:12" ht="22.35" customHeight="1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spans="1:12" ht="22.35" customHeight="1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spans="1:12" ht="22.35" customHeight="1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spans="1:12" ht="22.35" customHeight="1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spans="1:12" ht="22.35" customHeight="1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spans="1:12" ht="22.35" customHeight="1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spans="1:12" ht="22.35" customHeight="1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spans="1:12" ht="22.35" customHeight="1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spans="1:12" ht="22.35" customHeight="1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spans="1:12" ht="22.35" customHeight="1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spans="1:12" ht="22.35" customHeight="1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spans="1:12" ht="22.35" customHeight="1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spans="1:12" ht="22.35" customHeight="1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spans="1:12" ht="22.35" customHeight="1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spans="1:12" ht="22.35" customHeight="1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spans="1:12" ht="22.35" customHeight="1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spans="1:12" ht="22.35" customHeight="1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spans="1:12" ht="22.35" customHeight="1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spans="1:12" ht="22.35" customHeight="1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spans="1:12" ht="22.35" customHeight="1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spans="1:12" ht="22.35" customHeight="1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spans="1:12" ht="22.35" customHeight="1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spans="1:12" ht="22.35" customHeight="1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spans="1:12" ht="22.35" customHeight="1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spans="1:12" ht="22.35" customHeight="1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spans="1:12" ht="22.35" customHeight="1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spans="1:12" ht="22.35" customHeight="1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spans="1:12" ht="22.35" customHeight="1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spans="1:12" ht="22.35" customHeight="1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spans="1:12" ht="22.35" customHeight="1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spans="1:12" ht="22.35" customHeight="1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spans="1:12" ht="22.35" customHeight="1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spans="1:12" ht="22.35" customHeight="1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spans="1:12" ht="22.35" customHeight="1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spans="1:12" ht="22.35" customHeight="1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spans="1:12" ht="22.35" customHeight="1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spans="1:12" ht="22.35" customHeight="1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spans="1:12" ht="22.35" customHeight="1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spans="1:12" ht="22.35" customHeight="1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spans="1:12" ht="22.35" customHeight="1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spans="1:12" ht="22.35" customHeight="1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spans="1:12" ht="22.35" customHeight="1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spans="1:12" ht="22.35" customHeight="1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spans="1:12" ht="22.35" customHeight="1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spans="1:12" ht="22.35" customHeight="1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spans="1:12" ht="22.35" customHeight="1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spans="1:12" ht="22.35" customHeight="1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spans="1:12" ht="22.35" customHeight="1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spans="1:12" ht="22.35" customHeight="1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spans="1:12" ht="22.35" customHeight="1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spans="1:12" ht="22.35" customHeight="1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spans="1:12" ht="22.35" customHeight="1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spans="1:12" ht="22.35" customHeight="1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spans="1:12" ht="22.35" customHeight="1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spans="1:12" ht="22.35" customHeight="1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spans="1:12" ht="22.35" customHeight="1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spans="1:12" ht="22.35" customHeight="1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spans="1:12" ht="22.35" customHeight="1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spans="1:12" ht="22.35" customHeight="1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spans="1:12" ht="22.35" customHeight="1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spans="1:12" ht="22.35" customHeight="1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spans="1:12" ht="22.35" customHeight="1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spans="1:12" ht="22.35" customHeight="1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spans="1:12" ht="22.35" customHeight="1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spans="1:12" ht="22.35" customHeight="1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spans="1:12" ht="22.35" customHeight="1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spans="1:12" ht="22.35" customHeight="1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spans="1:12" ht="22.35" customHeight="1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spans="1:12" ht="22.35" customHeight="1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spans="1:12" ht="22.35" customHeight="1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spans="1:12" ht="22.35" customHeight="1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spans="1:12" ht="22.35" customHeight="1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spans="1:12" ht="22.35" customHeight="1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spans="1:12" ht="22.35" customHeight="1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spans="1:12" ht="22.35" customHeight="1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spans="1:12" ht="22.35" customHeight="1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spans="1:12" ht="22.35" customHeight="1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spans="1:12" ht="22.35" customHeight="1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spans="1:12" ht="22.35" customHeight="1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spans="1:12" ht="22.35" customHeight="1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spans="1:12" ht="22.35" customHeight="1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spans="1:12" ht="22.35" customHeight="1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spans="1:12" ht="22.35" customHeight="1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spans="1:12" ht="22.35" customHeight="1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spans="1:12" ht="22.35" customHeight="1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spans="1:12" ht="22.35" customHeight="1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spans="1:12" ht="22.35" customHeight="1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spans="1:12" ht="22.35" customHeight="1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spans="1:12" ht="22.35" customHeight="1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spans="1:12" ht="22.35" customHeight="1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spans="1:12" ht="22.35" customHeight="1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spans="1:12" ht="22.35" customHeight="1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spans="1:12" ht="22.35" customHeight="1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spans="1:12" ht="22.35" customHeight="1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spans="1:12" ht="22.35" customHeight="1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spans="1:12" ht="22.35" customHeight="1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spans="1:12" ht="22.35" customHeight="1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spans="1:12" ht="22.35" customHeight="1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spans="1:12" ht="22.35" customHeight="1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spans="1:12" ht="22.35" customHeight="1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spans="1:12" ht="22.35" customHeight="1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spans="1:12" ht="22.35" customHeight="1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spans="1:12" ht="22.35" customHeight="1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spans="1:12" ht="22.35" customHeight="1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spans="1:12" ht="22.35" customHeight="1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spans="1:12" ht="22.35" customHeight="1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spans="1:12" ht="22.35" customHeight="1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spans="1:12" ht="22.35" customHeight="1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spans="1:12" ht="22.35" customHeight="1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spans="1:12" ht="22.35" customHeight="1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spans="1:12" ht="22.35" customHeight="1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spans="1:12" ht="22.35" customHeight="1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spans="1:12" ht="22.35" customHeight="1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spans="1:12" ht="22.35" customHeight="1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spans="1:12" ht="22.35" customHeight="1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spans="1:12" ht="22.35" customHeight="1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spans="1:12" ht="22.35" customHeight="1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spans="1:12" ht="22.35" customHeight="1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spans="1:12" ht="22.35" customHeight="1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spans="1:12" ht="22.35" customHeight="1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spans="1:12" ht="22.35" customHeight="1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spans="1:12" ht="22.35" customHeight="1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spans="1:12" ht="22.35" customHeight="1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spans="1:12" ht="22.35" customHeight="1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spans="1:12" ht="22.35" customHeight="1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spans="1:12" ht="22.35" customHeight="1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spans="1:12" ht="22.35" customHeight="1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spans="1:12" ht="22.35" customHeight="1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spans="1:12" ht="22.35" customHeight="1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spans="1:12" ht="22.35" customHeight="1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spans="1:12" ht="22.35" customHeight="1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spans="1:12" ht="22.35" customHeight="1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spans="1:12" ht="22.35" customHeight="1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spans="1:12" ht="22.35" customHeight="1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spans="1:12" ht="22.35" customHeight="1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spans="1:12" ht="22.35" customHeight="1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spans="1:12" ht="22.35" customHeight="1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spans="1:12" ht="22.35" customHeight="1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spans="1:12" ht="22.35" customHeight="1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spans="1:12" ht="22.35" customHeight="1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spans="1:12" ht="22.35" customHeight="1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spans="1:12" ht="22.35" customHeight="1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spans="1:12" ht="22.35" customHeight="1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spans="1:12" ht="22.35" customHeight="1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spans="1:12" ht="22.35" customHeight="1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spans="1:12" ht="22.35" customHeight="1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spans="1:12" ht="22.35" customHeight="1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spans="1:12" ht="22.35" customHeight="1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spans="1:12" ht="22.35" customHeight="1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spans="1:12" ht="22.35" customHeight="1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spans="1:12" ht="22.35" customHeight="1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spans="1:12" ht="22.35" customHeight="1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spans="1:12" ht="22.35" customHeight="1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spans="1:12" ht="22.35" customHeight="1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spans="1:12" ht="22.35" customHeight="1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spans="1:12" ht="22.35" customHeight="1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spans="1:12" ht="22.35" customHeight="1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spans="1:12" ht="22.35" customHeight="1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spans="1:12" ht="22.35" customHeight="1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spans="1:12" ht="22.35" customHeight="1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spans="1:12" ht="22.35" customHeight="1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spans="1:12" ht="22.35" customHeight="1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spans="1:12" ht="22.35" customHeight="1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spans="1:12" ht="22.35" customHeight="1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spans="1:12" ht="22.35" customHeight="1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spans="1:12" ht="22.35" customHeight="1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spans="1:12" ht="22.35" customHeight="1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spans="1:12" ht="22.35" customHeight="1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spans="1:12" ht="22.35" customHeight="1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spans="1:12" ht="22.35" customHeight="1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spans="1:12" ht="22.35" customHeight="1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spans="1:12" ht="22.35" customHeight="1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spans="1:12" ht="22.35" customHeight="1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spans="1:12" ht="22.35" customHeight="1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spans="1:12" ht="22.35" customHeight="1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spans="1:12" ht="22.35" customHeight="1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spans="1:12" ht="22.35" customHeight="1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spans="1:12" ht="22.35" customHeight="1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spans="1:12" ht="22.35" customHeight="1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spans="1:12" ht="22.35" customHeight="1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spans="1:12" ht="22.35" customHeight="1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spans="1:12" ht="22.35" customHeight="1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spans="1:12" ht="22.35" customHeight="1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spans="1:12" ht="22.35" customHeight="1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spans="1:12" ht="22.35" customHeight="1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spans="1:12" ht="22.35" customHeight="1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spans="1:12" ht="22.35" customHeight="1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spans="1:12" ht="22.35" customHeight="1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spans="1:12" ht="22.35" customHeight="1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spans="1:12" ht="22.35" customHeight="1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spans="1:12" ht="22.35" customHeight="1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spans="1:12" ht="22.35" customHeight="1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spans="1:12" ht="22.35" customHeight="1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spans="1:12" ht="22.35" customHeight="1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spans="1:12" ht="22.35" customHeight="1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spans="1:12" ht="22.35" customHeight="1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spans="1:12" ht="22.35" customHeight="1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spans="1:12" ht="22.35" customHeight="1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spans="1:12" ht="22.35" customHeight="1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spans="1:12" ht="22.35" customHeight="1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spans="1:12" ht="22.35" customHeight="1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spans="1:12" ht="22.35" customHeight="1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spans="1:12" ht="22.35" customHeight="1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spans="1:12" ht="22.35" customHeight="1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spans="1:12" ht="22.35" customHeight="1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spans="1:12" ht="22.35" customHeight="1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spans="1:12" ht="22.35" customHeight="1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spans="1:12" ht="22.35" customHeight="1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spans="1:12" ht="22.35" customHeight="1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spans="1:12" ht="22.35" customHeight="1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spans="1:12" ht="22.35" customHeight="1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spans="1:12" ht="22.35" customHeight="1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spans="1:12" ht="22.35" customHeight="1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spans="1:12" ht="22.35" customHeight="1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spans="1:12" ht="22.35" customHeight="1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spans="1:12" ht="22.35" customHeight="1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spans="1:12" ht="22.35" customHeight="1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spans="1:12" ht="22.35" customHeight="1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spans="1:12" ht="22.35" customHeight="1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spans="1:12" ht="22.35" customHeight="1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spans="1:12" ht="22.35" customHeight="1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spans="1:12" ht="22.35" customHeight="1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spans="1:12" ht="22.35" customHeight="1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spans="1:12" ht="22.35" customHeight="1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spans="1:12" ht="22.35" customHeight="1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spans="1:12" ht="22.35" customHeight="1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spans="1:12" ht="22.35" customHeight="1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spans="1:12" ht="22.35" customHeight="1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spans="1:12" ht="22.35" customHeight="1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spans="1:12" ht="22.35" customHeight="1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spans="1:12" ht="22.35" customHeight="1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spans="1:12" ht="22.35" customHeight="1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spans="1:12" ht="22.35" customHeight="1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spans="1:12" ht="22.35" customHeight="1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spans="1:12" ht="22.35" customHeight="1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spans="1:12" ht="22.35" customHeight="1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spans="1:12" ht="22.35" customHeight="1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spans="1:12" ht="22.35" customHeight="1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spans="1:12" ht="22.35" customHeight="1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spans="1:12" ht="22.35" customHeight="1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spans="1:12" ht="22.35" customHeight="1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spans="1:12" ht="22.35" customHeight="1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spans="1:12" ht="22.35" customHeight="1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spans="1:12" ht="22.35" customHeight="1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spans="1:12" ht="22.35" customHeight="1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spans="1:12" ht="22.35" customHeight="1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spans="1:12" ht="22.35" customHeight="1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spans="1:12" ht="22.35" customHeight="1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spans="1:12" ht="22.35" customHeight="1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spans="1:12" ht="22.35" customHeight="1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spans="1:12" ht="22.35" customHeight="1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spans="1:12" ht="22.35" customHeight="1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spans="1:12" ht="22.35" customHeight="1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spans="1:12" ht="22.35" customHeight="1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spans="1:12" ht="22.35" customHeight="1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spans="1:12" ht="22.35" customHeight="1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spans="1:12" ht="22.35" customHeight="1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spans="1:12" ht="22.35" customHeight="1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spans="1:12" ht="22.35" customHeight="1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spans="1:12" ht="22.35" customHeight="1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spans="1:12" ht="22.35" customHeight="1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spans="1:12" ht="22.35" customHeight="1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spans="1:12" ht="22.35" customHeight="1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spans="1:12" ht="22.35" customHeight="1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spans="1:12" ht="22.35" customHeight="1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spans="1:12" ht="22.35" customHeight="1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spans="1:12" ht="22.35" customHeight="1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spans="1:12" ht="22.35" customHeight="1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spans="1:12" ht="22.35" customHeight="1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spans="1:12" ht="22.35" customHeight="1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spans="1:12" ht="22.35" customHeight="1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spans="1:12" ht="22.35" customHeight="1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spans="1:12" ht="22.35" customHeight="1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spans="1:12" ht="22.35" customHeight="1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spans="1:12" ht="22.35" customHeight="1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spans="1:12" ht="22.35" customHeight="1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spans="1:12" ht="22.35" customHeight="1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spans="1:12" ht="22.35" customHeight="1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spans="1:12" ht="22.35" customHeight="1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spans="1:12" ht="22.35" customHeight="1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spans="1:12" ht="22.35" customHeight="1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spans="1:12" ht="22.35" customHeight="1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spans="1:12" ht="22.35" customHeight="1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spans="1:12" ht="22.35" customHeight="1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spans="1:12" ht="22.35" customHeight="1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spans="1:12" ht="22.35" customHeight="1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spans="1:12" ht="22.35" customHeight="1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spans="1:12" ht="22.35" customHeight="1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spans="1:12" ht="22.35" customHeight="1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spans="1:12" ht="22.35" customHeight="1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spans="1:12" ht="22.35" customHeight="1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spans="1:12" ht="22.35" customHeight="1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spans="1:12" ht="22.35" customHeight="1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spans="1:12" ht="22.35" customHeight="1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spans="1:12" ht="22.35" customHeight="1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spans="1:12" ht="22.35" customHeight="1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spans="1:12" ht="22.35" customHeight="1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spans="1:12" ht="22.35" customHeight="1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spans="1:12" ht="22.35" customHeight="1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spans="1:12" ht="22.35" customHeight="1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spans="1:12" ht="22.35" customHeight="1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spans="1:12" ht="22.35" customHeight="1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spans="1:12" ht="22.35" customHeight="1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spans="1:12" ht="22.35" customHeight="1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spans="1:12" ht="22.35" customHeight="1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spans="1:12" ht="22.35" customHeight="1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spans="1:12" ht="22.35" customHeight="1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spans="1:12" ht="22.35" customHeight="1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spans="1:12" ht="22.35" customHeight="1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spans="1:12" ht="22.35" customHeight="1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spans="1:12" ht="22.35" customHeight="1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spans="1:12" ht="22.35" customHeight="1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spans="1:12" ht="22.35" customHeight="1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spans="1:12" ht="22.35" customHeight="1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spans="1:12" ht="22.35" customHeight="1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spans="1:12" ht="22.35" customHeight="1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spans="1:12" ht="22.35" customHeight="1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spans="1:12" ht="22.35" customHeight="1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spans="1:12" ht="22.35" customHeight="1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spans="1:12" ht="22.35" customHeight="1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spans="1:12" ht="22.35" customHeight="1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spans="1:12" ht="22.35" customHeight="1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spans="1:12" ht="22.35" customHeight="1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spans="1:12" ht="22.35" customHeight="1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spans="1:12" ht="22.35" customHeight="1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spans="1:12" ht="22.35" customHeight="1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spans="1:12" ht="22.35" customHeight="1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spans="1:12" ht="22.35" customHeight="1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spans="1:12" ht="22.35" customHeight="1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spans="1:12" ht="22.35" customHeight="1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spans="1:12" ht="22.35" customHeight="1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spans="1:12" ht="22.35" customHeight="1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spans="1:12" ht="22.35" customHeight="1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spans="1:12" ht="22.35" customHeight="1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spans="1:12" ht="22.35" customHeight="1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spans="1:12" ht="22.35" customHeight="1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spans="1:12" ht="22.35" customHeight="1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spans="1:12" ht="22.35" customHeight="1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spans="1:12" ht="22.35" customHeight="1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spans="1:12" ht="22.35" customHeight="1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spans="1:12" ht="22.35" customHeight="1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spans="1:12" ht="22.35" customHeight="1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spans="1:12" ht="22.35" customHeight="1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spans="1:12" ht="22.35" customHeight="1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spans="1:12" ht="22.35" customHeight="1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spans="1:12" ht="22.35" customHeight="1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spans="1:12" ht="22.35" customHeight="1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spans="1:12" ht="22.35" customHeight="1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spans="1:12" ht="22.35" customHeight="1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spans="1:12" ht="22.35" customHeight="1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spans="1:12" ht="22.35" customHeight="1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spans="1:12" ht="22.35" customHeight="1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spans="1:12" ht="22.35" customHeight="1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spans="1:12" ht="22.35" customHeight="1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spans="1:12" ht="22.35" customHeight="1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spans="1:12" ht="22.35" customHeight="1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spans="1:12" ht="22.35" customHeight="1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spans="1:12" ht="22.35" customHeight="1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spans="1:12" ht="22.35" customHeight="1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spans="1:12" ht="22.35" customHeight="1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spans="1:12" ht="22.35" customHeight="1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spans="1:12" ht="22.35" customHeight="1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spans="1:12" ht="22.35" customHeight="1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spans="1:12" ht="22.35" customHeight="1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spans="1:12" ht="22.35" customHeight="1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spans="1:12" ht="22.35" customHeight="1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spans="1:12" ht="22.35" customHeight="1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spans="1:12" ht="22.35" customHeight="1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spans="1:12" ht="22.35" customHeight="1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spans="1:12" ht="22.35" customHeight="1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spans="1:12" ht="22.35" customHeight="1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spans="1:12" ht="22.35" customHeight="1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spans="1:12" ht="22.35" customHeight="1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spans="1:12" ht="22.35" customHeight="1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spans="1:12" ht="22.35" customHeight="1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spans="1:12" ht="22.35" customHeight="1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spans="1:12" ht="22.35" customHeight="1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spans="1:12" ht="22.35" customHeight="1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spans="1:12" ht="22.35" customHeight="1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spans="1:12" ht="22.35" customHeight="1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spans="1:12" ht="22.35" customHeight="1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spans="1:12" ht="22.35" customHeight="1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spans="1:12" ht="22.35" customHeight="1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spans="1:12" ht="22.35" customHeight="1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spans="1:12" ht="22.35" customHeight="1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spans="1:12" ht="22.35" customHeight="1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spans="1:12" ht="22.35" customHeight="1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spans="1:12" ht="22.35" customHeight="1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spans="1:12" ht="22.35" customHeight="1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spans="1:12" ht="22.35" customHeight="1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spans="1:12" ht="22.35" customHeight="1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spans="1:12" ht="22.35" customHeight="1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spans="1:12" ht="22.35" customHeight="1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spans="1:12" ht="22.35" customHeight="1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spans="1:12" ht="22.35" customHeight="1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spans="1:12" ht="22.35" customHeight="1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spans="1:12" ht="22.35" customHeight="1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spans="1:12" ht="22.35" customHeight="1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spans="1:12" ht="22.35" customHeight="1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spans="1:12" ht="22.35" customHeight="1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spans="1:12" ht="22.35" customHeight="1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spans="1:12" ht="22.35" customHeight="1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spans="1:12" ht="22.35" customHeight="1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spans="1:12" ht="22.35" customHeight="1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spans="1:12" ht="22.35" customHeight="1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spans="1:12" ht="22.35" customHeight="1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spans="1:12" ht="22.35" customHeight="1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spans="1:12" ht="22.35" customHeight="1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spans="1:12" ht="22.35" customHeight="1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spans="1:12" ht="22.35" customHeight="1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spans="1:12" ht="22.35" customHeight="1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spans="1:12" ht="22.35" customHeight="1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spans="1:12" ht="22.35" customHeight="1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spans="1:12" ht="22.35" customHeight="1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spans="1:12" ht="22.35" customHeight="1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spans="1:12" ht="22.35" customHeight="1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spans="1:12" ht="22.35" customHeight="1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spans="1:12" ht="22.35" customHeight="1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spans="1:12" ht="22.35" customHeight="1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spans="1:12" ht="22.35" customHeight="1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spans="1:12" ht="22.35" customHeight="1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spans="1:12" ht="22.35" customHeight="1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spans="1:12" ht="22.35" customHeight="1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spans="1:12" ht="22.35" customHeight="1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spans="1:12" ht="22.35" customHeight="1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spans="1:12" ht="22.35" customHeight="1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spans="1:12" ht="22.35" customHeight="1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spans="1:12" ht="22.35" customHeight="1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spans="1:12" ht="22.35" customHeight="1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spans="1:12" ht="22.35" customHeight="1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spans="1:12" ht="22.35" customHeight="1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spans="1:12" ht="22.35" customHeight="1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spans="1:12" ht="22.35" customHeight="1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spans="1:12" ht="22.35" customHeight="1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spans="1:12" ht="22.35" customHeight="1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spans="1:12" ht="22.35" customHeight="1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spans="1:12" ht="22.35" customHeight="1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spans="1:12" ht="22.35" customHeight="1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spans="1:12" ht="22.35" customHeight="1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spans="1:12" ht="22.35" customHeight="1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spans="1:12" ht="22.35" customHeight="1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spans="1:12" ht="22.35" customHeight="1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spans="1:12" ht="22.35" customHeight="1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spans="1:12" ht="22.35" customHeight="1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spans="1:12" ht="22.35" customHeight="1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spans="1:12" ht="22.35" customHeight="1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spans="1:12" ht="22.35" customHeight="1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spans="1:12" ht="22.35" customHeight="1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spans="1:12" ht="22.35" customHeight="1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spans="1:12" ht="22.35" customHeight="1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spans="1:12" ht="22.35" customHeight="1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spans="1:12" ht="22.35" customHeight="1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spans="1:12" ht="22.35" customHeight="1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spans="1:12" ht="22.35" customHeight="1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spans="1:12" ht="22.35" customHeight="1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spans="1:12" ht="22.35" customHeight="1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spans="1:12" ht="22.35" customHeight="1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spans="1:12" ht="22.35" customHeight="1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spans="1:12" ht="22.35" customHeight="1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spans="1:12" ht="22.35" customHeight="1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spans="1:12" ht="22.35" customHeight="1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spans="1:12" ht="22.35" customHeight="1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spans="1:12" ht="22.35" customHeight="1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spans="1:12" ht="22.35" customHeight="1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spans="1:12" ht="22.35" customHeight="1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spans="1:12" ht="22.35" customHeight="1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spans="1:12" ht="22.35" customHeight="1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spans="1:12" ht="22.35" customHeight="1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spans="1:12" ht="22.35" customHeight="1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spans="1:12" ht="22.35" customHeight="1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spans="1:12" ht="22.35" customHeight="1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spans="1:12" ht="22.35" customHeight="1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spans="1:12" ht="22.35" customHeight="1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spans="1:12" ht="22.35" customHeight="1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spans="1:12" ht="22.35" customHeight="1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spans="1:12" ht="22.35" customHeight="1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spans="1:12" ht="22.35" customHeight="1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spans="1:12" ht="22.35" customHeight="1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spans="1:12" ht="22.35" customHeight="1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spans="1:12" ht="22.35" customHeight="1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spans="1:12" ht="22.35" customHeight="1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spans="1:12" ht="22.35" customHeight="1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spans="1:12" ht="22.35" customHeight="1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spans="1:12" ht="22.35" customHeight="1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spans="1:12" ht="22.35" customHeight="1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spans="1:12" ht="22.35" customHeight="1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spans="1:12" ht="22.35" customHeight="1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spans="1:12" ht="22.35" customHeight="1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spans="1:12" ht="22.35" customHeight="1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spans="1:12" ht="22.35" customHeight="1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spans="1:12" ht="22.35" customHeight="1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spans="1:12" ht="22.35" customHeight="1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spans="1:12" ht="22.35" customHeight="1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spans="1:12" ht="22.35" customHeight="1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spans="1:12" ht="22.35" customHeight="1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spans="1:12" ht="22.35" customHeight="1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spans="1:12" ht="22.35" customHeight="1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spans="1:12" ht="22.35" customHeight="1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spans="1:12" ht="22.35" customHeight="1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spans="1:12" ht="22.35" customHeight="1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spans="1:12" ht="22.35" customHeight="1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spans="1:12" ht="22.35" customHeight="1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spans="1:12" ht="22.35" customHeight="1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spans="1:12" ht="22.35" customHeight="1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spans="1:12" ht="22.35" customHeight="1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spans="1:12" ht="22.35" customHeight="1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spans="1:12" ht="22.35" customHeight="1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spans="1:12" ht="22.35" customHeight="1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spans="1:12" ht="22.35" customHeight="1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spans="1:12" ht="22.35" customHeight="1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spans="1:12" ht="22.35" customHeight="1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spans="1:12" ht="22.35" customHeight="1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spans="1:12" ht="22.35" customHeight="1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spans="1:12" ht="22.35" customHeight="1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spans="1:12" ht="22.35" customHeight="1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spans="1:12" ht="22.35" customHeight="1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spans="1:12" ht="22.35" customHeight="1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spans="1:12" ht="22.35" customHeight="1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spans="1:12" ht="22.35" customHeight="1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spans="1:12" ht="22.35" customHeight="1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spans="1:12" ht="22.35" customHeight="1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spans="1:12" ht="22.35" customHeight="1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spans="1:12" ht="22.35" customHeight="1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spans="1:12" ht="22.35" customHeight="1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spans="1:12" ht="22.35" customHeight="1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spans="1:12" ht="22.35" customHeight="1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spans="1:12" ht="22.35" customHeight="1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spans="1:12" ht="22.35" customHeight="1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spans="1:12" ht="22.35" customHeight="1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spans="1:12" ht="22.35" customHeight="1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spans="1:12" ht="22.35" customHeight="1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spans="1:12" ht="22.35" customHeight="1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spans="1:12" ht="22.35" customHeight="1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spans="1:12" ht="22.35" customHeight="1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spans="1:12" ht="22.35" customHeight="1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spans="1:12" ht="22.35" customHeight="1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spans="1:12" ht="22.35" customHeight="1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spans="1:12" ht="22.35" customHeight="1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spans="1:12" ht="22.35" customHeight="1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spans="1:12" ht="22.35" customHeight="1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spans="1:12" ht="22.35" customHeight="1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spans="1:12" ht="22.35" customHeight="1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spans="1:12" ht="22.35" customHeight="1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spans="1:12" ht="22.35" customHeight="1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spans="1:12" ht="22.35" customHeight="1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spans="1:12" ht="22.35" customHeight="1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spans="1:12" ht="22.35" customHeight="1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spans="1:12" ht="22.35" customHeight="1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spans="1:12" ht="22.35" customHeight="1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spans="1:12" ht="22.35" customHeight="1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spans="1:12" ht="22.35" customHeight="1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spans="1:12" ht="22.35" customHeight="1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spans="1:12" ht="22.35" customHeight="1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spans="1:12" ht="22.35" customHeight="1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spans="1:12" ht="22.35" customHeight="1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spans="1:12" ht="22.35" customHeight="1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spans="1:12" ht="22.35" customHeight="1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spans="1:12" ht="22.35" customHeight="1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spans="1:12" ht="22.35" customHeight="1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spans="1:12" ht="22.35" customHeight="1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spans="1:12" ht="22.35" customHeight="1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spans="1:12" ht="22.35" customHeight="1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spans="1:12" ht="22.35" customHeight="1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spans="1:12" ht="22.35" customHeight="1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spans="1:12" ht="22.35" customHeight="1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spans="1:12" ht="22.35" customHeight="1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spans="1:12" ht="22.35" customHeight="1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spans="1:12" ht="22.35" customHeight="1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spans="1:12" ht="22.35" customHeight="1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spans="1:12" ht="22.35" customHeight="1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spans="1:12" ht="22.35" customHeight="1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spans="1:12" ht="22.35" customHeight="1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spans="1:12" ht="22.35" customHeight="1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spans="1:12" ht="22.35" customHeight="1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spans="1:12" ht="22.35" customHeight="1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spans="1:12" ht="22.35" customHeight="1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spans="1:12" ht="22.35" customHeight="1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spans="1:12" ht="22.35" customHeight="1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spans="1:12" ht="22.35" customHeight="1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spans="1:12" ht="22.35" customHeight="1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spans="1:12" ht="22.35" customHeight="1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spans="1:12" ht="22.35" customHeight="1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spans="1:12" ht="22.35" customHeight="1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spans="1:12" ht="22.35" customHeight="1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spans="1:12" ht="22.35" customHeight="1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spans="1:12" ht="22.35" customHeight="1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spans="1:12" ht="22.35" customHeight="1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spans="1:12" ht="22.35" customHeight="1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spans="1:12" ht="22.35" customHeight="1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spans="1:12" ht="22.35" customHeight="1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spans="1:12" ht="22.35" customHeight="1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spans="1:12" ht="22.35" customHeight="1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spans="1:12" ht="22.35" customHeight="1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spans="1:12" ht="22.35" customHeight="1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spans="1:12" ht="22.35" customHeight="1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spans="1:12" ht="22.35" customHeight="1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spans="1:12" ht="22.35" customHeight="1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spans="1:12" ht="22.35" customHeight="1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spans="1:12" ht="22.35" customHeight="1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spans="1:12" ht="22.35" customHeight="1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spans="1:12" ht="22.35" customHeight="1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spans="1:12" ht="22.35" customHeight="1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spans="1:12" ht="22.35" customHeight="1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spans="1:12" ht="22.35" customHeight="1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spans="1:12" ht="22.35" customHeight="1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spans="1:12" ht="22.35" customHeight="1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spans="1:12" ht="22.35" customHeight="1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spans="1:12" ht="22.35" customHeight="1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spans="1:12" ht="22.35" customHeight="1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spans="1:12" ht="22.35" customHeight="1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spans="1:12" ht="22.35" customHeight="1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spans="1:12" ht="22.35" customHeight="1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spans="1:12" ht="22.35" customHeight="1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spans="1:12" ht="22.35" customHeight="1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spans="1:12" ht="22.35" customHeight="1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spans="1:12" ht="22.35" customHeight="1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spans="1:12" ht="22.35" customHeight="1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spans="1:12" ht="22.35" customHeight="1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spans="1:12" ht="22.35" customHeight="1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spans="1:12" ht="22.35" customHeight="1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spans="1:12" ht="22.35" customHeight="1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spans="1:12" ht="22.35" customHeight="1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spans="1:12" ht="22.35" customHeight="1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spans="1:12" ht="22.35" customHeight="1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spans="1:12" ht="22.35" customHeight="1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spans="1:12" ht="22.35" customHeight="1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spans="1:12" ht="22.35" customHeight="1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spans="1:12" ht="22.35" customHeight="1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spans="1:12" ht="22.35" customHeight="1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spans="1:12" ht="22.35" customHeight="1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spans="1:12" ht="22.35" customHeight="1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spans="1:12" ht="22.35" customHeight="1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spans="1:12" ht="22.35" customHeight="1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spans="1:12" ht="22.35" customHeight="1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spans="1:12" ht="22.35" customHeight="1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spans="1:12" ht="22.35" customHeight="1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spans="1:12" ht="22.35" customHeight="1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spans="1:12" ht="22.35" customHeight="1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spans="1:12" ht="22.35" customHeight="1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spans="1:12" ht="22.35" customHeight="1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spans="1:12" ht="22.35" customHeight="1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spans="1:12" ht="22.35" customHeight="1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spans="1:12" ht="22.35" customHeight="1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spans="1:12" ht="22.35" customHeight="1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spans="1:12" ht="22.35" customHeight="1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spans="1:12" ht="22.35" customHeight="1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spans="1:12" ht="22.35" customHeight="1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spans="1:12" ht="22.35" customHeight="1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spans="1:12" ht="22.35" customHeight="1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spans="1:12" ht="22.35" customHeight="1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spans="1:12" ht="22.35" customHeight="1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spans="1:12" ht="22.35" customHeight="1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spans="1:12" ht="22.35" customHeight="1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spans="1:12" ht="22.35" customHeight="1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spans="1:12" ht="22.35" customHeight="1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spans="1:12" ht="22.35" customHeight="1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spans="1:12" ht="22.35" customHeight="1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spans="1:12" ht="22.35" customHeight="1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spans="1:12" ht="22.35" customHeight="1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spans="1:12" ht="22.35" customHeight="1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spans="1:12" ht="22.35" customHeight="1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spans="1:12" ht="22.35" customHeight="1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spans="1:12" ht="22.35" customHeight="1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spans="1:12" ht="22.35" customHeight="1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spans="1:12" ht="22.35" customHeight="1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spans="1:12" ht="22.35" customHeight="1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spans="1:12" ht="22.35" customHeight="1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spans="1:12" ht="22.35" customHeight="1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spans="1:12" ht="22.35" customHeight="1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spans="1:12" ht="22.35" customHeight="1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spans="1:12" ht="22.35" customHeight="1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spans="1:12" ht="22.35" customHeight="1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spans="1:12" ht="22.35" customHeight="1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spans="1:12" ht="22.35" customHeight="1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spans="1:12" ht="22.35" customHeight="1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spans="1:12" ht="22.35" customHeight="1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spans="1:12" ht="22.35" customHeight="1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spans="1:12" ht="22.35" customHeight="1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spans="1:12" ht="22.35" customHeight="1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spans="1:12" ht="22.35" customHeight="1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spans="1:12" ht="22.35" customHeight="1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spans="1:12" ht="22.35" customHeight="1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spans="1:12" ht="22.35" customHeight="1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spans="1:12" ht="22.35" customHeight="1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spans="1:12" ht="22.35" customHeight="1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spans="1:12" ht="22.35" customHeight="1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spans="1:12" ht="22.35" customHeight="1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spans="1:12" ht="22.35" customHeight="1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spans="1:12" ht="22.35" customHeight="1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spans="1:12" ht="22.35" customHeight="1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spans="1:12" ht="22.35" customHeight="1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spans="1:12" ht="22.35" customHeight="1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spans="1:12" ht="22.35" customHeight="1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spans="1:12" ht="22.35" customHeight="1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spans="1:12" ht="22.35" customHeight="1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spans="1:12" ht="22.35" customHeight="1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spans="1:12" ht="22.35" customHeight="1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spans="1:12" ht="22.35" customHeight="1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spans="1:12" ht="22.35" customHeight="1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spans="1:12" ht="22.35" customHeight="1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spans="1:12" ht="22.35" customHeight="1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spans="1:12" ht="22.35" customHeight="1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spans="1:12" ht="22.35" customHeight="1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spans="1:12" ht="22.35" customHeight="1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spans="1:12" ht="22.35" customHeight="1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spans="1:12" ht="22.35" customHeight="1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spans="1:12" ht="22.35" customHeight="1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spans="1:12" ht="22.35" customHeight="1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spans="1:12" ht="22.35" customHeight="1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spans="1:12" ht="22.35" customHeight="1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spans="1:12" ht="22.35" customHeight="1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spans="1:12" ht="22.35" customHeight="1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spans="1:12" ht="22.35" customHeight="1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spans="1:12" ht="22.35" customHeight="1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spans="1:12" ht="22.35" customHeight="1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spans="1:12" ht="22.35" customHeight="1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spans="1:12" ht="22.35" customHeight="1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spans="1:12" ht="22.35" customHeight="1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spans="1:12" ht="22.35" customHeight="1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spans="1:12" ht="22.35" customHeight="1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spans="1:12" ht="22.35" customHeight="1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spans="1:12" ht="22.35" customHeight="1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spans="1:12" ht="22.35" customHeight="1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spans="1:12" ht="22.35" customHeight="1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spans="1:12" ht="22.35" customHeight="1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spans="1:12" ht="22.35" customHeight="1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spans="1:12" ht="22.35" customHeight="1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spans="1:12" ht="22.35" customHeight="1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spans="1:12" ht="22.35" customHeight="1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spans="1:12" ht="22.35" customHeight="1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spans="1:12" ht="22.35" customHeight="1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spans="1:12" ht="22.35" customHeight="1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spans="1:12" ht="22.35" customHeight="1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spans="1:12" ht="22.35" customHeight="1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spans="1:12" ht="22.35" customHeight="1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spans="1:12" ht="22.35" customHeight="1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spans="1:12" ht="22.35" customHeight="1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spans="1:12" ht="22.35" customHeight="1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spans="1:12" ht="22.35" customHeight="1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spans="1:12" ht="22.35" customHeight="1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spans="1:12" ht="22.35" customHeight="1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spans="1:12" ht="22.35" customHeight="1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spans="1:12" ht="22.35" customHeight="1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spans="1:12" ht="22.35" customHeight="1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spans="1:12" ht="22.35" customHeight="1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spans="1:12" ht="22.35" customHeight="1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spans="1:12" ht="22.35" customHeight="1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spans="1:12" ht="22.35" customHeight="1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spans="1:12" ht="22.35" customHeight="1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spans="1:12" ht="22.35" customHeight="1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spans="1:12" ht="22.35" customHeight="1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spans="1:12" ht="22.35" customHeight="1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spans="1:12" ht="22.35" customHeight="1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spans="1:12" ht="22.35" customHeight="1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spans="1:12" ht="22.35" customHeight="1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spans="1:12" ht="22.35" customHeight="1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spans="1:12" ht="22.35" customHeight="1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spans="1:12" ht="22.35" customHeight="1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spans="1:12" ht="22.35" customHeight="1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spans="1:12" ht="22.35" customHeight="1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spans="1:12" ht="22.35" customHeight="1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spans="1:12" ht="22.35" customHeight="1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spans="1:12" ht="22.35" customHeight="1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spans="1:12" ht="22.35" customHeight="1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spans="1:12" ht="22.35" customHeight="1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spans="1:12" ht="22.35" customHeight="1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spans="1:12" ht="22.35" customHeight="1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spans="1:12" ht="22.35" customHeight="1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spans="1:12" ht="22.35" customHeight="1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spans="1:12" ht="22.35" customHeight="1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spans="1:12" ht="22.35" customHeight="1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spans="1:12" ht="22.35" customHeight="1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spans="1:12" ht="22.35" customHeight="1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spans="1:12" ht="22.35" customHeight="1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spans="1:12" ht="22.35" customHeight="1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spans="1:12" ht="22.35" customHeight="1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spans="1:12" ht="22.35" customHeight="1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spans="1:12" ht="22.35" customHeight="1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spans="1:12" ht="22.35" customHeight="1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spans="1:12" ht="22.35" customHeight="1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spans="1:12" ht="22.35" customHeight="1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spans="1:12" ht="22.35" customHeight="1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spans="1:12" ht="22.35" customHeight="1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spans="1:12" ht="22.35" customHeight="1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spans="1:12" ht="22.35" customHeight="1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spans="1:12" ht="22.35" customHeight="1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spans="1:12" ht="22.35" customHeight="1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spans="1:12" ht="22.35" customHeight="1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spans="1:12" ht="22.35" customHeight="1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spans="1:12" ht="22.35" customHeight="1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spans="1:12" ht="22.35" customHeight="1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spans="1:12" ht="22.35" customHeight="1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spans="1:12" ht="22.35" customHeight="1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spans="1:12" ht="22.35" customHeight="1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spans="1:12" ht="22.35" customHeight="1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spans="1:12" ht="22.35" customHeight="1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spans="1:12" ht="22.35" customHeight="1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spans="1:12" ht="22.35" customHeight="1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spans="1:12" ht="22.35" customHeight="1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spans="1:12" ht="22.35" customHeight="1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spans="1:12" ht="22.35" customHeight="1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spans="1:12" ht="22.35" customHeight="1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spans="1:12" ht="22.35" customHeight="1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spans="1:12" ht="22.35" customHeight="1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spans="1:12" ht="22.35" customHeight="1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spans="1:12" ht="22.35" customHeight="1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spans="1:12" ht="22.35" customHeight="1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spans="1:12" ht="22.35" customHeight="1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spans="1:12" ht="22.35" customHeight="1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spans="1:12" ht="22.35" customHeight="1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spans="1:12" ht="22.35" customHeight="1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spans="1:12" ht="22.35" customHeight="1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spans="1:12" ht="22.35" customHeight="1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spans="1:12" ht="22.35" customHeight="1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spans="1:12" ht="22.35" customHeight="1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spans="1:12" ht="22.35" customHeight="1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spans="1:12" ht="22.35" customHeight="1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spans="1:12" ht="22.35" customHeight="1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spans="1:12" ht="22.35" customHeight="1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spans="1:12" ht="22.35" customHeight="1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spans="1:12" ht="22.35" customHeight="1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spans="1:12" ht="22.35" customHeight="1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spans="1:12" ht="22.35" customHeight="1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spans="1:12" ht="22.35" customHeight="1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spans="1:12" ht="22.35" customHeight="1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spans="1:12" ht="22.35" customHeight="1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spans="1:12" ht="22.35" customHeight="1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spans="1:12" ht="22.35" customHeight="1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spans="1:12" ht="22.35" customHeight="1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spans="1:12" ht="22.35" customHeight="1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spans="1:12" ht="22.35" customHeight="1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spans="1:12" ht="22.35" customHeight="1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spans="1:12" ht="22.35" customHeight="1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spans="1:12" ht="22.35" customHeight="1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spans="1:12" ht="22.35" customHeight="1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spans="1:12" ht="22.35" customHeight="1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spans="1:12" ht="22.35" customHeight="1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spans="1:12" ht="22.35" customHeight="1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spans="1:12" ht="22.35" customHeight="1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spans="1:12" ht="22.35" customHeight="1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spans="1:12" ht="22.35" customHeight="1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spans="1:12" ht="22.35" customHeight="1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spans="1:12" ht="22.35" customHeight="1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spans="1:12" ht="22.35" customHeight="1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spans="1:12" ht="22.35" customHeight="1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spans="1:12" ht="22.35" customHeight="1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spans="1:12" ht="22.35" customHeight="1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spans="1:12" ht="22.35" customHeight="1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spans="1:12" ht="22.35" customHeight="1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spans="1:12" ht="22.35" customHeight="1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spans="1:12" ht="22.35" customHeight="1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spans="1:12" ht="22.35" customHeight="1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spans="1:12" ht="22.35" customHeight="1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spans="1:12" ht="22.35" customHeight="1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spans="1:12" ht="22.35" customHeight="1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spans="1:12" ht="22.35" customHeight="1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spans="1:12" ht="22.35" customHeight="1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spans="1:12" ht="22.35" customHeight="1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spans="1:12" ht="22.35" customHeight="1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spans="1:12" ht="22.35" customHeight="1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spans="1:12" ht="22.35" customHeight="1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spans="1:12" ht="22.35" customHeight="1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spans="1:12" ht="22.35" customHeight="1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spans="1:12" ht="22.35" customHeight="1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spans="1:12" ht="22.35" customHeight="1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spans="1:12" ht="22.35" customHeight="1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spans="1:12" ht="22.35" customHeight="1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spans="1:12" ht="22.35" customHeight="1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spans="1:12" ht="22.35" customHeight="1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spans="1:12" ht="22.35" customHeight="1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spans="1:12" ht="22.35" customHeight="1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spans="1:12" ht="22.35" customHeight="1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spans="1:12" ht="22.35" customHeight="1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spans="1:12" ht="22.35" customHeight="1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spans="1:12" ht="22.35" customHeight="1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spans="1:12" ht="22.35" customHeight="1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spans="1:12" ht="22.35" customHeight="1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spans="1:12" ht="22.35" customHeight="1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spans="1:12" ht="22.35" customHeight="1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spans="1:12" ht="22.35" customHeight="1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spans="1:12" ht="22.35" customHeight="1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spans="1:12" ht="22.35" customHeight="1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spans="1:12" ht="22.35" customHeight="1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spans="1:12" ht="22.35" customHeight="1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spans="1:12" ht="22.35" customHeight="1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spans="1:12" ht="22.35" customHeight="1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spans="1:12" ht="22.35" customHeight="1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spans="1:12" ht="22.35" customHeight="1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spans="1:12" ht="22.35" customHeight="1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spans="1:12" ht="22.35" customHeight="1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spans="1:12" ht="22.35" customHeight="1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spans="1:12" ht="22.35" customHeight="1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spans="1:12" ht="22.35" customHeight="1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spans="1:12" ht="22.35" customHeight="1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spans="1:12" ht="22.35" customHeight="1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spans="1:12" ht="22.35" customHeight="1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spans="1:12" ht="22.35" customHeight="1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spans="1:12" ht="22.35" customHeight="1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spans="1:12" ht="22.35" customHeight="1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spans="1:12" ht="22.35" customHeight="1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spans="1:12" ht="22.35" customHeight="1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spans="1:12" ht="22.35" customHeight="1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spans="1:12" ht="22.35" customHeight="1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spans="1:12" ht="22.35" customHeight="1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spans="1:12" ht="22.35" customHeight="1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spans="1:12" ht="22.35" customHeight="1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spans="1:12" ht="22.35" customHeight="1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spans="1:12" ht="22.35" customHeight="1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spans="1:12" ht="22.35" customHeight="1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spans="1:12" ht="22.35" customHeight="1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spans="1:12" ht="22.35" customHeight="1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spans="1:12" ht="22.35" customHeight="1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spans="1:12" ht="22.35" customHeight="1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spans="1:12" ht="22.35" customHeight="1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spans="1:12" ht="22.35" customHeight="1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spans="1:12" ht="22.35" customHeight="1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spans="1:12" ht="22.35" customHeight="1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spans="1:12" ht="22.35" customHeight="1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spans="1:12" ht="22.35" customHeight="1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spans="1:12" ht="22.35" customHeight="1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spans="1:12" ht="22.35" customHeight="1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spans="1:12" ht="22.35" customHeight="1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spans="1:12" ht="22.35" customHeight="1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spans="1:12" ht="22.35" customHeight="1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spans="1:12" ht="22.35" customHeight="1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spans="1:12" ht="22.35" customHeight="1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spans="1:12" ht="22.35" customHeight="1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spans="1:12" ht="22.35" customHeight="1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spans="1:12" ht="22.35" customHeight="1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spans="1:12" ht="22.35" customHeight="1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spans="1:12" ht="22.35" customHeight="1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spans="1:12" ht="22.35" customHeight="1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spans="1:12" ht="22.35" customHeight="1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spans="1:12" ht="22.35" customHeight="1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spans="1:12" ht="22.35" customHeight="1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spans="1:12" ht="22.35" customHeight="1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spans="1:12" ht="22.35" customHeight="1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spans="1:12" ht="22.35" customHeight="1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spans="1:12" ht="22.35" customHeight="1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spans="1:12" ht="22.35" customHeight="1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spans="1:12" ht="22.35" customHeight="1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spans="1:12" ht="22.35" customHeight="1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spans="1:12" ht="22.35" customHeight="1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spans="1:12" ht="22.35" customHeight="1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spans="1:12" ht="22.35" customHeight="1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spans="1:12" ht="22.35" customHeight="1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spans="1:12" ht="22.35" customHeight="1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spans="1:12" ht="22.35" customHeight="1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spans="1:12" ht="22.35" customHeight="1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spans="1:12" ht="22.35" customHeight="1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spans="1:12" ht="22.35" customHeight="1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spans="1:12" ht="22.35" customHeight="1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spans="1:12" ht="22.35" customHeight="1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spans="1:12" ht="22.35" customHeight="1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spans="1:12" ht="22.35" customHeight="1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spans="1:12" ht="22.35" customHeight="1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spans="1:12" ht="22.35" customHeight="1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spans="1:12" ht="22.35" customHeight="1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spans="1:12" ht="22.35" customHeight="1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spans="1:12" ht="22.35" customHeight="1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spans="1:12" ht="22.35" customHeight="1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spans="1:12" ht="22.35" customHeight="1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spans="1:12" ht="22.35" customHeight="1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spans="1:12" ht="22.35" customHeight="1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spans="1:12" ht="22.35" customHeight="1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spans="1:12" ht="22.35" customHeight="1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spans="1:12" ht="22.35" customHeight="1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spans="1:12" ht="22.35" customHeight="1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spans="1:12" ht="22.35" customHeight="1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spans="1:12" ht="22.35" customHeight="1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spans="1:12" ht="22.35" customHeight="1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spans="1:12" ht="22.35" customHeight="1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spans="1:12" ht="22.35" customHeight="1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spans="1:12" ht="22.35" customHeight="1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spans="1:12" ht="22.35" customHeight="1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spans="1:12" ht="22.35" customHeight="1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spans="1:12" ht="22.35" customHeight="1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spans="1:12" ht="22.35" customHeight="1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spans="1:12" ht="22.35" customHeight="1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spans="1:12" ht="22.35" customHeight="1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spans="1:12" ht="22.35" customHeight="1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spans="1:12" ht="22.35" customHeight="1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spans="1:12" ht="22.35" customHeight="1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spans="1:12" ht="22.35" customHeight="1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spans="1:12" ht="22.35" customHeight="1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spans="1:12" ht="22.35" customHeight="1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spans="1:12" ht="22.35" customHeight="1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spans="1:12" ht="22.35" customHeight="1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spans="1:12" ht="22.35" customHeight="1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spans="1:12" ht="22.35" customHeight="1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spans="1:12" ht="22.35" customHeight="1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spans="1:12" ht="22.35" customHeight="1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spans="1:12" ht="22.35" customHeight="1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spans="1:12" ht="22.35" customHeight="1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spans="1:12" ht="22.35" customHeight="1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spans="1:12" ht="22.35" customHeight="1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spans="1:12" ht="22.35" customHeight="1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spans="1:12" ht="22.35" customHeight="1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spans="1:12" ht="22.35" customHeight="1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spans="1:12" ht="22.35" customHeight="1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spans="1:12" ht="22.35" customHeight="1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spans="1:12" ht="22.35" customHeight="1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spans="1:12" ht="22.35" customHeight="1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spans="1:12" ht="22.35" customHeight="1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spans="1:12" ht="22.35" customHeight="1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spans="1:12" ht="22.35" customHeight="1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spans="1:12" ht="22.35" customHeight="1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spans="1:12" ht="22.35" customHeight="1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spans="1:12" ht="22.35" customHeight="1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spans="1:12" ht="22.35" customHeight="1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spans="1:12" ht="22.35" customHeight="1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spans="1:12" ht="22.35" customHeight="1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spans="1:12" ht="22.35" customHeight="1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spans="1:12" ht="22.35" customHeight="1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spans="1:12" ht="22.35" customHeight="1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spans="1:12" ht="22.35" customHeight="1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spans="1:12" ht="22.35" customHeight="1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spans="1:12" ht="22.35" customHeight="1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spans="1:12" ht="22.35" customHeight="1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spans="1:12" ht="22.35" customHeight="1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spans="1:12" ht="22.35" customHeight="1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spans="1:12" ht="22.35" customHeight="1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spans="1:12" ht="22.35" customHeight="1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spans="1:12" ht="22.35" customHeight="1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spans="1:12" ht="22.35" customHeight="1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spans="1:12" ht="22.35" customHeight="1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spans="1:12" ht="22.35" customHeight="1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spans="1:12" ht="22.35" customHeight="1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spans="1:12" ht="22.35" customHeight="1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spans="1:12" ht="22.35" customHeight="1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spans="1:12" ht="22.35" customHeight="1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spans="1:12" ht="22.35" customHeight="1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spans="1:12" ht="22.35" customHeight="1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spans="1:12" ht="22.35" customHeight="1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spans="1:12" ht="22.35" customHeight="1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spans="1:12" ht="22.35" customHeight="1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spans="1:12" ht="22.35" customHeight="1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spans="1:12" ht="22.35" customHeight="1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spans="1:12" ht="22.35" customHeight="1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spans="1:12" ht="22.35" customHeight="1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spans="1:12" ht="22.35" customHeight="1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spans="1:12" ht="22.35" customHeight="1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spans="1:12" ht="22.35" customHeight="1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spans="1:12" ht="22.35" customHeight="1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spans="1:12" ht="22.35" customHeight="1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spans="1:12" ht="22.35" customHeight="1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spans="1:12" ht="22.35" customHeight="1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spans="1:12" ht="22.35" customHeight="1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spans="1:12" ht="22.35" customHeight="1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spans="1:12" ht="22.35" customHeight="1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spans="1:12" ht="22.35" customHeight="1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spans="1:12" ht="22.35" customHeight="1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spans="1:12" ht="22.35" customHeight="1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spans="1:12" ht="22.35" customHeight="1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spans="1:12" ht="22.35" customHeight="1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spans="1:12" ht="22.35" customHeight="1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spans="1:12" ht="22.35" customHeight="1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spans="1:12" ht="22.35" customHeight="1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spans="1:12" ht="22.35" customHeight="1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spans="1:12" ht="22.35" customHeight="1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spans="1:12" ht="22.35" customHeight="1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spans="1:12" ht="22.35" customHeight="1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spans="1:12" ht="22.35" customHeight="1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spans="1:12" ht="22.35" customHeight="1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spans="1:12" ht="22.35" customHeight="1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spans="1:12" ht="22.35" customHeight="1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spans="1:12" ht="22.35" customHeight="1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spans="1:12" ht="22.35" customHeight="1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spans="1:12" ht="22.35" customHeight="1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spans="1:12" ht="22.35" customHeight="1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spans="1:12" ht="22.35" customHeight="1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spans="1:12" ht="22.35" customHeight="1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spans="1:12" ht="22.35" customHeight="1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spans="1:12" ht="22.35" customHeight="1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spans="1:12" ht="22.35" customHeight="1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spans="1:12" ht="22.35" customHeight="1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spans="1:12" ht="22.35" customHeight="1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spans="1:12" ht="22.35" customHeight="1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spans="1:12" ht="22.35" customHeight="1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spans="1:12" ht="22.35" customHeight="1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spans="1:12" ht="22.35" customHeight="1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spans="1:12" ht="22.35" customHeight="1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spans="1:12" ht="22.35" customHeight="1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spans="1:12" ht="22.35" customHeight="1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spans="1:12" ht="22.35" customHeight="1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spans="1:12" ht="22.35" customHeight="1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spans="1:12" ht="22.35" customHeight="1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spans="1:12" ht="22.35" customHeight="1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spans="1:12" ht="22.35" customHeight="1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spans="1:12" ht="22.35" customHeight="1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spans="1:12" ht="22.35" customHeight="1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spans="1:12" ht="22.35" customHeight="1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spans="1:12" ht="22.35" customHeight="1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spans="1:12" ht="22.35" customHeight="1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spans="1:12" ht="22.35" customHeight="1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spans="1:12" ht="22.35" customHeight="1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spans="1:12" ht="22.35" customHeight="1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spans="1:12" ht="22.35" customHeight="1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spans="1:12" ht="22.35" customHeight="1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spans="1:12" ht="22.35" customHeight="1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spans="1:12" ht="22.35" customHeight="1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spans="1:12" ht="22.35" customHeight="1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spans="1:12" ht="22.35" customHeight="1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spans="1:12" ht="22.35" customHeight="1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spans="1:12" ht="22.35" customHeight="1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spans="1:12" ht="22.35" customHeight="1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spans="1:12" ht="22.35" customHeight="1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spans="1:12" ht="22.35" customHeight="1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spans="1:12" ht="22.35" customHeight="1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spans="1:12" ht="22.35" customHeight="1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spans="1:12" ht="22.35" customHeight="1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spans="1:12" ht="22.35" customHeight="1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spans="1:12" ht="22.35" customHeight="1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spans="1:12" ht="22.35" customHeight="1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spans="1:12" ht="22.35" customHeight="1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spans="1:12" ht="22.35" customHeight="1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spans="1:12" ht="22.35" customHeight="1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spans="1:12" ht="22.35" customHeight="1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spans="1:12" ht="22.35" customHeight="1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spans="1:12" ht="22.35" customHeight="1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spans="1:12" ht="22.35" customHeight="1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spans="1:12" ht="22.35" customHeight="1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spans="1:12" ht="22.35" customHeight="1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spans="1:12" ht="22.35" customHeight="1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spans="1:12" ht="22.35" customHeight="1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spans="1:12" ht="22.35" customHeight="1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spans="1:12" ht="22.35" customHeight="1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spans="1:12" ht="22.35" customHeight="1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spans="1:12" ht="22.35" customHeight="1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spans="1:12" ht="22.35" customHeight="1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spans="1:12" ht="22.35" customHeight="1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spans="1:12" ht="22.35" customHeight="1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spans="1:12" ht="22.35" customHeight="1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spans="1:12" ht="22.35" customHeight="1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spans="1:12" ht="22.35" customHeight="1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spans="1:12" ht="22.35" customHeight="1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spans="1:12" ht="22.35" customHeight="1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spans="1:12" ht="22.35" customHeight="1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spans="1:12" ht="22.35" customHeight="1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spans="1:12" ht="22.35" customHeight="1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spans="1:12" ht="22.35" customHeight="1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spans="1:12" ht="22.35" customHeight="1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spans="1:12" ht="22.35" customHeight="1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spans="1:12" ht="22.35" customHeight="1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spans="1:12" ht="22.35" customHeight="1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spans="1:12" ht="22.35" customHeight="1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spans="1:12" ht="22.35" customHeight="1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spans="1:12" ht="22.35" customHeight="1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spans="1:12" ht="22.35" customHeight="1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spans="1:12" ht="22.35" customHeight="1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spans="1:12" ht="22.35" customHeight="1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spans="1:12" ht="22.35" customHeight="1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spans="1:12" ht="22.35" customHeight="1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spans="1:12" ht="22.35" customHeight="1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spans="1:12" ht="22.35" customHeight="1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spans="1:12" ht="22.35" customHeight="1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spans="1:12" ht="22.35" customHeight="1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spans="1:12" ht="22.35" customHeight="1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spans="1:12" ht="22.35" customHeight="1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spans="1:12" ht="22.35" customHeight="1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spans="1:12" ht="22.35" customHeight="1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spans="1:12" ht="22.35" customHeight="1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spans="1:12" ht="22.35" customHeight="1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spans="1:12" ht="22.35" customHeight="1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spans="1:12" ht="22.35" customHeight="1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spans="1:12" ht="22.35" customHeight="1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spans="1:12" ht="22.35" customHeight="1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spans="1:12" ht="22.35" customHeight="1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spans="1:12" ht="22.35" customHeight="1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spans="1:12" ht="22.35" customHeight="1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spans="1:12" ht="22.35" customHeight="1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spans="1:12" ht="22.35" customHeight="1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spans="1:12" ht="22.35" customHeight="1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spans="1:12" ht="22.35" customHeight="1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spans="1:12" ht="22.35" customHeight="1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spans="1:12" ht="22.35" customHeight="1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spans="1:12" ht="22.35" customHeight="1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spans="1:12" ht="22.35" customHeight="1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spans="1:12" ht="22.35" customHeight="1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spans="1:12" ht="22.35" customHeight="1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spans="1:12" ht="22.35" customHeight="1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spans="1:12" ht="22.35" customHeight="1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spans="1:12" ht="22.35" customHeight="1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spans="1:12" ht="22.35" customHeight="1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spans="1:12" ht="22.35" customHeight="1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spans="1:12" ht="22.35" customHeight="1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spans="1:12" ht="22.35" customHeight="1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spans="1:12" ht="22.35" customHeight="1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spans="1:12" ht="22.35" customHeight="1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spans="1:12" ht="22.35" customHeight="1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spans="1:12" ht="22.35" customHeight="1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spans="1:12" ht="22.35" customHeight="1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spans="1:12" ht="22.35" customHeight="1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spans="1:12" ht="22.35" customHeight="1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spans="1:12" ht="22.35" customHeight="1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spans="1:12" ht="22.35" customHeight="1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spans="1:12" ht="22.35" customHeight="1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spans="1:12" ht="22.35" customHeight="1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spans="1:12" ht="22.35" customHeight="1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spans="1:12" ht="22.35" customHeight="1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spans="1:12" ht="22.35" customHeight="1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spans="1:12" ht="22.35" customHeight="1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spans="1:12" ht="22.35" customHeight="1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spans="1:12" ht="22.35" customHeight="1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spans="1:12" ht="22.35" customHeight="1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spans="1:12" ht="22.35" customHeight="1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spans="1:12" ht="22.35" customHeight="1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spans="1:12" ht="22.35" customHeight="1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spans="1:12" ht="22.35" customHeight="1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spans="1:12" ht="22.35" customHeight="1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spans="1:12" ht="22.35" customHeight="1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spans="1:12" ht="22.35" customHeight="1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spans="1:12" ht="22.35" customHeight="1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spans="1:12" ht="22.35" customHeight="1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spans="1:12" ht="22.35" customHeight="1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spans="1:12" ht="22.35" customHeight="1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spans="1:12" ht="22.35" customHeight="1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spans="1:12" ht="22.35" customHeight="1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spans="1:12" ht="22.35" customHeight="1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spans="1:12" ht="22.35" customHeight="1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spans="1:12" ht="22.35" customHeight="1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spans="1:12" ht="22.35" customHeight="1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spans="1:12" ht="22.35" customHeight="1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spans="1:12" ht="22.35" customHeight="1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spans="1:12" ht="22.35" customHeight="1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spans="1:12" ht="22.35" customHeight="1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spans="1:12" ht="22.35" customHeight="1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spans="1:12" ht="22.35" customHeight="1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spans="1:12" ht="22.35" customHeight="1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spans="1:12" ht="22.35" customHeight="1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spans="1:12" ht="22.35" customHeight="1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spans="1:12" ht="22.35" customHeight="1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spans="1:12" ht="22.35" customHeight="1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spans="1:12" ht="22.35" customHeight="1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spans="1:12" ht="22.35" customHeight="1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spans="1:12" ht="22.35" customHeight="1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spans="1:12" ht="22.35" customHeight="1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spans="1:12" ht="22.35" customHeight="1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spans="1:12" ht="22.35" customHeight="1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spans="1:12" ht="22.35" customHeight="1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spans="1:12" ht="22.35" customHeight="1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spans="1:12" ht="22.35" customHeight="1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spans="1:12" ht="22.35" customHeight="1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spans="1:12" ht="22.35" customHeight="1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spans="1:12" ht="22.35" customHeight="1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spans="1:12" ht="22.35" customHeight="1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spans="1:12" ht="22.35" customHeight="1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spans="1:12" ht="22.35" customHeight="1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spans="1:12" ht="22.35" customHeight="1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spans="1:12" ht="22.35" customHeight="1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spans="1:12" ht="22.35" customHeight="1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spans="1:12" ht="22.35" customHeight="1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spans="1:12" ht="22.35" customHeight="1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spans="1:12" ht="22.35" customHeight="1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spans="1:12" ht="22.35" customHeight="1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spans="1:12" ht="22.35" customHeight="1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spans="1:12" ht="22.35" customHeight="1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spans="1:12" ht="22.35" customHeight="1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spans="1:12" ht="22.35" customHeight="1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spans="1:12" ht="22.35" customHeight="1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spans="1:12" ht="22.35" customHeight="1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spans="1:12" ht="22.35" customHeight="1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spans="1:12" ht="22.35" customHeight="1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spans="1:12" ht="22.35" customHeight="1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spans="1:12" ht="22.35" customHeight="1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spans="1:12" ht="22.35" customHeight="1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spans="1:12" ht="22.35" customHeight="1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spans="1:12" ht="22.35" customHeight="1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spans="1:12" ht="22.35" customHeight="1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spans="1:12" ht="22.35" customHeight="1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spans="1:12" ht="22.35" customHeight="1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spans="1:12" ht="22.35" customHeight="1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spans="1:12" ht="22.35" customHeight="1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spans="1:12" ht="22.35" customHeight="1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spans="1:12" ht="22.35" customHeight="1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spans="1:12" ht="22.35" customHeight="1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spans="1:12" ht="22.35" customHeight="1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spans="1:12" ht="22.35" customHeight="1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spans="1:12" ht="22.35" customHeight="1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spans="1:12" ht="22.35" customHeight="1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spans="1:12" ht="22.35" customHeight="1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spans="1:12" ht="22.35" customHeight="1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spans="1:12" ht="22.35" customHeight="1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spans="1:12" ht="22.35" customHeight="1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spans="1:12" ht="22.35" customHeight="1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spans="1:12" ht="22.35" customHeight="1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spans="1:12" ht="22.35" customHeight="1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spans="1:12" ht="22.35" customHeight="1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spans="1:12" ht="22.35" customHeight="1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spans="1:12" ht="22.35" customHeight="1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spans="1:12" ht="22.35" customHeight="1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spans="1:12" ht="22.35" customHeight="1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spans="1:12" ht="22.35" customHeight="1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spans="1:12" ht="22.35" customHeight="1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spans="1:12" ht="22.35" customHeight="1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spans="1:12" ht="22.35" customHeight="1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spans="1:12" ht="22.35" customHeight="1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spans="1:12" ht="22.35" customHeight="1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spans="1:12" ht="22.35" customHeight="1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spans="1:12" ht="22.35" customHeight="1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spans="1:12" ht="22.35" customHeight="1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spans="1:12" ht="22.35" customHeight="1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spans="1:12" ht="22.35" customHeight="1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spans="1:12" ht="22.35" customHeight="1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spans="1:12" ht="22.35" customHeight="1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spans="1:12" ht="22.35" customHeight="1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spans="1:12" ht="22.35" customHeight="1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spans="1:12" ht="22.35" customHeight="1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spans="1:12" ht="22.35" customHeight="1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spans="1:12" ht="22.35" customHeight="1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spans="1:12" ht="22.35" customHeight="1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spans="1:12" ht="22.35" customHeight="1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spans="1:12" ht="22.35" customHeight="1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spans="1:12" ht="22.35" customHeight="1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spans="1:12" ht="22.35" customHeight="1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spans="1:12" ht="22.35" customHeight="1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spans="1:12" ht="22.35" customHeight="1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spans="1:12" ht="22.35" customHeight="1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spans="1:12" ht="22.35" customHeight="1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spans="1:12" ht="22.35" customHeight="1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spans="1:12" ht="22.35" customHeight="1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spans="1:12" ht="22.35" customHeight="1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spans="1:12" ht="22.35" customHeight="1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spans="1:12" ht="22.35" customHeight="1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spans="1:12" ht="22.35" customHeight="1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spans="1:12" ht="22.35" customHeight="1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spans="1:12" ht="22.35" customHeight="1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spans="1:12" ht="22.35" customHeight="1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spans="1:12" ht="22.35" customHeight="1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spans="1:12" ht="22.35" customHeight="1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spans="1:12" ht="22.35" customHeight="1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spans="1:12" ht="22.35" customHeight="1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spans="1:12" ht="22.35" customHeight="1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spans="1:12" ht="22.35" customHeight="1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spans="1:12" ht="22.35" customHeight="1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spans="1:12" ht="22.35" customHeight="1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spans="1:12" ht="22.35" customHeight="1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spans="1:12" ht="22.35" customHeight="1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spans="1:12" ht="22.35" customHeight="1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spans="1:12" ht="22.35" customHeight="1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spans="1:12" ht="22.35" customHeight="1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spans="1:12" ht="22.35" customHeight="1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spans="1:12" ht="22.35" customHeight="1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spans="1:12" ht="22.35" customHeight="1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spans="1:12" ht="22.35" customHeight="1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spans="1:12" ht="22.35" customHeight="1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spans="1:12" ht="22.35" customHeight="1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spans="1:12" ht="22.35" customHeight="1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spans="1:12" ht="22.35" customHeight="1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spans="1:12" ht="22.35" customHeight="1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spans="1:12" ht="22.35" customHeight="1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spans="1:12" ht="22.35" customHeight="1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spans="1:12" ht="22.35" customHeight="1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spans="1:12" ht="22.35" customHeight="1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spans="1:12" ht="22.35" customHeight="1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spans="1:12" ht="22.35" customHeight="1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spans="1:12" ht="22.35" customHeight="1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spans="1:12" ht="22.35" customHeight="1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spans="1:12" ht="22.35" customHeight="1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spans="1:12" ht="22.35" customHeight="1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spans="1:12" ht="22.35" customHeight="1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spans="1:12" ht="22.35" customHeight="1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spans="1:12" ht="22.35" customHeight="1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spans="1:12" ht="22.35" customHeight="1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spans="1:12" ht="22.35" customHeight="1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spans="1:12" ht="22.35" customHeight="1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spans="1:12" ht="22.35" customHeight="1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spans="1:12" ht="22.35" customHeight="1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spans="1:12" ht="22.35" customHeight="1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spans="1:12" ht="22.35" customHeight="1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spans="1:12" ht="22.35" customHeight="1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spans="1:12" ht="22.35" customHeight="1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spans="1:12" ht="22.35" customHeight="1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spans="1:12" ht="22.35" customHeight="1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spans="1:12" ht="22.35" customHeight="1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spans="1:12" ht="22.35" customHeight="1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spans="1:12" ht="22.35" customHeight="1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spans="1:12" ht="22.35" customHeight="1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spans="1:12" ht="22.35" customHeight="1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spans="1:12" ht="22.35" customHeight="1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spans="1:12" ht="22.35" customHeight="1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spans="1:12" ht="22.35" customHeight="1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spans="1:12" ht="22.35" customHeight="1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spans="1:12" ht="22.35" customHeight="1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spans="1:12" ht="22.35" customHeight="1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spans="1:12" ht="22.35" customHeight="1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spans="1:12" ht="22.35" customHeight="1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spans="1:12" ht="22.35" customHeight="1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spans="1:12" ht="22.35" customHeight="1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spans="1:12" ht="22.35" customHeight="1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spans="1:12" ht="22.35" customHeight="1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spans="1:12" ht="22.35" customHeight="1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spans="1:12" ht="22.35" customHeight="1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spans="1:12" ht="22.35" customHeight="1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spans="1:12" ht="22.35" customHeight="1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spans="1:12" ht="22.35" customHeight="1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spans="1:12" ht="22.35" customHeight="1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spans="1:12" ht="22.35" customHeight="1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spans="1:12" ht="22.35" customHeight="1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spans="1:12" ht="22.35" customHeight="1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spans="1:12" ht="22.35" customHeight="1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spans="1:12" ht="22.35" customHeight="1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spans="1:12" ht="22.35" customHeight="1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spans="1:12" ht="22.35" customHeight="1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spans="1:12" ht="22.35" customHeight="1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spans="1:12" ht="22.35" customHeight="1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spans="1:12" ht="22.35" customHeight="1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spans="1:12" ht="22.35" customHeight="1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spans="1:12" ht="22.35" customHeight="1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spans="1:12" ht="22.35" customHeight="1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spans="1:12" ht="22.35" customHeight="1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spans="1:12" ht="22.35" customHeight="1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spans="1:12" ht="22.35" customHeight="1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spans="1:12" ht="22.35" customHeight="1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spans="1:12" ht="22.35" customHeight="1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spans="1:12" ht="22.35" customHeight="1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spans="1:12" ht="22.35" customHeight="1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spans="1:12" ht="22.35" customHeight="1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spans="1:12" ht="22.35" customHeight="1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spans="1:12" ht="22.35" customHeight="1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spans="1:12" ht="22.35" customHeight="1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spans="1:12" ht="22.35" customHeight="1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spans="1:12" ht="22.35" customHeight="1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spans="1:12" ht="22.35" customHeight="1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spans="1:12" ht="22.35" customHeight="1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spans="1:12" ht="22.35" customHeight="1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spans="1:12" ht="22.35" customHeight="1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spans="1:12" ht="22.35" customHeight="1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spans="1:12" ht="22.35" customHeight="1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spans="1:12" ht="22.35" customHeight="1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spans="1:12" ht="22.35" customHeight="1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spans="1:12" ht="22.35" customHeight="1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spans="1:12" ht="22.35" customHeight="1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spans="1:12" ht="22.35" customHeight="1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spans="1:12" ht="22.35" customHeight="1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spans="1:12" ht="22.35" customHeight="1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spans="1:12" ht="22.35" customHeight="1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spans="1:12" ht="22.35" customHeight="1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spans="1:12" ht="22.35" customHeight="1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spans="1:12" ht="22.35" customHeight="1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spans="1:12" ht="22.35" customHeight="1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spans="1:12" ht="22.35" customHeight="1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spans="1:12" ht="22.35" customHeight="1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spans="1:12" ht="22.35" customHeight="1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spans="1:12" ht="22.35" customHeight="1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spans="1:12" ht="22.35" customHeight="1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spans="1:12" ht="22.35" customHeight="1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spans="1:12" ht="22.35" customHeight="1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spans="1:12" ht="22.35" customHeight="1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spans="1:12" ht="22.35" customHeight="1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spans="1:12" ht="22.35" customHeight="1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spans="1:12" ht="22.35" customHeight="1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spans="1:12" ht="22.35" customHeight="1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spans="1:12" ht="22.35" customHeight="1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spans="1:12" ht="22.35" customHeight="1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spans="1:12" ht="22.35" customHeight="1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spans="1:12" ht="22.35" customHeight="1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spans="1:12" ht="22.35" customHeight="1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spans="1:12" ht="22.35" customHeight="1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spans="1:12" ht="22.35" customHeight="1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spans="1:12" ht="22.35" customHeight="1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spans="1:12" ht="22.35" customHeight="1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spans="1:12" ht="22.35" customHeight="1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spans="1:12" ht="22.35" customHeight="1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spans="1:12" ht="22.35" customHeight="1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spans="1:12" ht="22.35" customHeight="1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spans="1:12" ht="22.35" customHeight="1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spans="1:12" ht="22.35" customHeight="1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spans="1:12" ht="22.35" customHeight="1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spans="1:12" ht="22.35" customHeight="1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spans="1:12" ht="22.35" customHeight="1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spans="1:12" ht="22.35" customHeight="1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spans="1:12" ht="22.35" customHeight="1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spans="1:12" ht="22.35" customHeight="1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spans="1:12" ht="22.35" customHeight="1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spans="1:12" ht="22.35" customHeight="1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spans="1:12" ht="22.35" customHeight="1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spans="1:12" ht="22.35" customHeight="1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spans="1:12" ht="22.35" customHeight="1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spans="1:12" ht="22.35" customHeight="1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spans="1:12" ht="22.35" customHeight="1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spans="1:12" ht="22.35" customHeight="1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spans="1:12" ht="22.35" customHeight="1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spans="1:12" ht="22.35" customHeight="1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spans="1:12" ht="22.35" customHeight="1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spans="1:12" ht="22.35" customHeight="1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spans="1:12" ht="22.35" customHeight="1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spans="1:12" ht="22.35" customHeight="1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spans="1:12" ht="22.35" customHeight="1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spans="1:12" ht="22.35" customHeight="1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spans="1:12" ht="22.35" customHeight="1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spans="1:12" ht="22.35" customHeight="1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spans="1:12" ht="22.35" customHeight="1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spans="1:12" ht="22.35" customHeight="1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spans="1:12" ht="22.35" customHeight="1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spans="1:12" ht="22.35" customHeight="1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spans="1:12" ht="22.35" customHeight="1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spans="1:12" ht="22.35" customHeight="1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spans="1:12" ht="22.35" customHeight="1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spans="1:12" ht="22.35" customHeight="1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spans="1:12" ht="22.35" customHeight="1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spans="1:12" ht="22.35" customHeight="1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spans="1:12" ht="22.35" customHeight="1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spans="1:12" ht="22.35" customHeight="1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spans="1:12" ht="22.35" customHeight="1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spans="1:12" ht="22.35" customHeight="1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spans="1:12" ht="22.35" customHeight="1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spans="1:12" ht="22.35" customHeight="1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spans="1:12" ht="22.35" customHeight="1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spans="1:12" ht="22.35" customHeight="1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spans="1:12" ht="22.35" customHeight="1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spans="1:12" ht="22.35" customHeight="1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spans="1:12" ht="22.35" customHeight="1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spans="1:12" ht="22.35" customHeight="1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spans="1:12" ht="22.35" customHeight="1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spans="1:12" ht="22.35" customHeight="1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spans="1:12" ht="22.35" customHeight="1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spans="1:12" ht="22.35" customHeight="1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spans="1:12" ht="22.35" customHeight="1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spans="1:12" ht="22.35" customHeight="1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spans="1:12" ht="22.35" customHeight="1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spans="1:12" ht="22.35" customHeight="1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spans="1:12" ht="22.35" customHeight="1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spans="1:12" ht="22.35" customHeight="1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spans="1:12" ht="22.35" customHeight="1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spans="1:12" ht="22.35" customHeight="1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spans="1:12" ht="22.35" customHeight="1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spans="1:12" ht="22.35" customHeight="1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spans="1:12" ht="22.35" customHeight="1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spans="1:12" ht="22.35" customHeight="1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spans="1:12" ht="22.35" customHeight="1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spans="1:12" ht="22.35" customHeight="1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spans="1:12" ht="22.35" customHeight="1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spans="1:12" ht="22.35" customHeight="1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spans="1:12" ht="22.35" customHeight="1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spans="1:12" ht="22.35" customHeight="1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spans="1:12" ht="22.35" customHeight="1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spans="1:12" ht="22.35" customHeight="1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spans="1:12" ht="22.35" customHeight="1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spans="1:12" ht="22.35" customHeight="1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spans="1:12" ht="22.35" customHeight="1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spans="1:12" ht="22.35" customHeight="1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spans="1:12" ht="22.35" customHeight="1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spans="1:12" ht="22.35" customHeight="1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spans="1:12" ht="22.35" customHeight="1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spans="1:12" ht="22.35" customHeight="1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spans="1:12" ht="22.35" customHeight="1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spans="1:12" ht="22.35" customHeight="1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spans="1:12" ht="22.35" customHeight="1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spans="1:12" ht="22.35" customHeight="1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spans="1:12" ht="22.35" customHeight="1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spans="1:12" ht="22.35" customHeight="1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spans="1:12" ht="22.35" customHeight="1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spans="1:12" ht="22.35" customHeight="1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spans="1:12" ht="22.35" customHeight="1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spans="1:12" ht="22.35" customHeight="1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spans="1:12" ht="22.35" customHeight="1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spans="1:12" ht="22.35" customHeight="1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spans="1:12" ht="22.35" customHeight="1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spans="1:12" ht="22.35" customHeight="1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spans="1:12" ht="22.35" customHeight="1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spans="1:12" ht="22.35" customHeight="1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spans="1:12" ht="22.35" customHeight="1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spans="1:12" ht="22.35" customHeight="1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spans="1:12" ht="22.35" customHeight="1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spans="1:12" ht="22.35" customHeight="1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spans="1:12" ht="22.35" customHeight="1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spans="1:12" ht="22.35" customHeight="1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spans="1:12" ht="22.35" customHeight="1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spans="1:12" ht="22.35" customHeight="1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spans="1:12" ht="22.35" customHeight="1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spans="1:12" ht="22.35" customHeight="1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spans="1:12" ht="22.35" customHeight="1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spans="1:12" ht="22.35" customHeight="1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spans="1:12" ht="22.35" customHeight="1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spans="1:12" ht="22.35" customHeight="1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spans="1:12" ht="22.35" customHeight="1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spans="1:12" ht="22.35" customHeight="1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spans="1:12" ht="22.35" customHeight="1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spans="1:12" ht="22.35" customHeight="1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spans="1:12" ht="22.35" customHeight="1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spans="1:12" ht="22.35" customHeight="1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spans="1:12" ht="22.35" customHeight="1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spans="1:12" ht="22.35" customHeight="1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spans="1:12" ht="22.35" customHeight="1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spans="1:12" ht="22.35" customHeight="1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spans="1:12" ht="22.35" customHeight="1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spans="1:12" ht="22.35" customHeight="1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spans="1:12" ht="22.35" customHeight="1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spans="1:12" ht="22.35" customHeight="1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spans="1:12" ht="22.35" customHeight="1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spans="1:12" ht="22.35" customHeight="1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spans="1:12" ht="22.35" customHeight="1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spans="1:12" ht="22.35" customHeight="1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spans="1:12" ht="22.35" customHeight="1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spans="1:12" ht="22.35" customHeight="1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spans="1:12" ht="22.35" customHeight="1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spans="1:12" ht="22.35" customHeight="1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spans="1:12" ht="22.35" customHeight="1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spans="1:12" ht="22.35" customHeight="1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spans="1:12" ht="22.35" customHeight="1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spans="1:12" ht="22.35" customHeight="1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spans="1:12" ht="22.35" customHeight="1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spans="1:12" ht="22.35" customHeight="1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spans="1:12" ht="22.35" customHeight="1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spans="1:12" ht="22.35" customHeight="1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spans="1:12" ht="22.35" customHeight="1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spans="1:12" ht="22.35" customHeight="1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spans="1:12" ht="22.35" customHeight="1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spans="1:12" ht="22.35" customHeight="1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spans="1:12" ht="22.35" customHeight="1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spans="1:12" ht="22.35" customHeight="1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spans="1:12" ht="22.35" customHeight="1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spans="1:12" ht="22.35" customHeight="1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spans="1:12" ht="22.35" customHeight="1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spans="1:12" ht="22.35" customHeight="1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spans="1:12" ht="22.35" customHeight="1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spans="1:12" ht="22.35" customHeight="1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spans="1:12" ht="22.35" customHeight="1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spans="1:12" ht="22.35" customHeight="1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spans="1:12" ht="22.35" customHeight="1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spans="1:12" ht="22.35" customHeight="1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spans="1:12" ht="22.35" customHeight="1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spans="1:12" ht="22.35" customHeight="1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spans="1:12" ht="22.35" customHeight="1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spans="1:12" ht="22.35" customHeight="1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spans="1:12" ht="22.35" customHeight="1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spans="1:12" ht="22.35" customHeight="1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spans="1:12" ht="22.35" customHeight="1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spans="1:12" ht="22.35" customHeight="1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spans="1:12" ht="22.35" customHeight="1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spans="1:12" ht="22.35" customHeight="1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spans="1:12" ht="22.35" customHeight="1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spans="1:12" ht="22.35" customHeight="1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spans="1:12" ht="22.35" customHeight="1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spans="1:12" ht="22.35" customHeight="1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spans="1:12" ht="22.35" customHeight="1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spans="1:12" ht="22.35" customHeight="1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spans="1:12" ht="22.35" customHeight="1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spans="1:12" ht="22.35" customHeight="1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spans="1:12" ht="22.35" customHeight="1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spans="1:12" ht="22.35" customHeight="1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spans="1:12" ht="22.35" customHeight="1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spans="1:12" ht="22.35" customHeight="1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spans="1:12" ht="22.35" customHeight="1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spans="1:12" ht="22.35" customHeight="1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spans="1:12" ht="22.35" customHeight="1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spans="1:12" ht="22.35" customHeight="1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spans="1:12" ht="22.35" customHeight="1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spans="1:12" ht="22.35" customHeight="1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spans="1:12" ht="22.35" customHeight="1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spans="1:12" ht="22.35" customHeight="1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spans="1:12" ht="22.35" customHeight="1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spans="1:12" ht="22.35" customHeight="1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spans="1:12" ht="22.35" customHeight="1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spans="1:12" ht="22.35" customHeight="1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spans="1:12" ht="22.35" customHeight="1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spans="1:12" ht="22.35" customHeight="1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spans="1:12" ht="22.35" customHeight="1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spans="1:12" ht="22.35" customHeight="1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spans="1:12" ht="22.35" customHeight="1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spans="1:12" ht="22.35" customHeight="1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spans="1:12" ht="22.35" customHeight="1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spans="1:12" ht="22.35" customHeight="1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spans="1:12" ht="22.35" customHeight="1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spans="1:12" ht="22.35" customHeight="1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spans="1:12" ht="22.35" customHeight="1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spans="1:12" ht="22.35" customHeight="1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spans="1:12" ht="22.35" customHeight="1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spans="1:12" ht="22.35" customHeight="1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spans="1:12" ht="22.35" customHeight="1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spans="1:12" ht="22.35" customHeight="1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spans="1:12" ht="22.35" customHeight="1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spans="1:12" ht="22.35" customHeight="1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spans="1:12" ht="22.35" customHeight="1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spans="1:12" ht="22.35" customHeight="1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spans="1:12" ht="22.35" customHeight="1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spans="1:12" ht="22.35" customHeight="1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spans="1:12" ht="22.35" customHeight="1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spans="1:12" ht="22.35" customHeight="1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spans="1:12" ht="22.35" customHeight="1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spans="1:12" ht="22.35" customHeight="1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spans="1:12" ht="22.35" customHeight="1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spans="1:12" ht="22.35" customHeight="1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spans="1:12" ht="22.35" customHeight="1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spans="1:12" ht="22.35" customHeight="1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spans="1:12" ht="22.35" customHeight="1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spans="1:12" ht="22.35" customHeight="1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spans="1:12" ht="22.35" customHeight="1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spans="1:12" ht="22.35" customHeight="1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spans="1:12" ht="22.35" customHeight="1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spans="1:12" ht="22.35" customHeight="1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spans="1:12" ht="22.35" customHeight="1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spans="1:12" ht="22.35" customHeight="1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spans="1:12" ht="22.35" customHeight="1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spans="1:12" ht="22.35" customHeight="1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spans="1:12" ht="22.35" customHeight="1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spans="1:12" ht="22.35" customHeight="1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spans="1:12" ht="22.35" customHeight="1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spans="1:12" ht="22.35" customHeight="1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spans="1:12" ht="22.35" customHeight="1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spans="1:12" ht="22.35" customHeight="1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spans="1:12" ht="22.35" customHeight="1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spans="1:12" ht="22.35" customHeight="1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spans="1:12" ht="22.35" customHeight="1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spans="1:12" ht="22.35" customHeight="1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spans="1:12" ht="22.35" customHeight="1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spans="1:12" ht="22.35" customHeight="1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spans="1:12" ht="22.35" customHeight="1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spans="1:12" ht="22.35" customHeight="1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spans="1:12" ht="22.35" customHeight="1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spans="1:12" ht="22.35" customHeight="1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spans="1:12" ht="22.35" customHeight="1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spans="1:12" ht="22.35" customHeight="1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spans="1:12" ht="22.35" customHeight="1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spans="1:12" ht="22.35" customHeight="1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spans="1:12" ht="22.35" customHeight="1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spans="1:12" ht="22.35" customHeight="1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spans="1:12" ht="22.35" customHeight="1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spans="1:12" ht="22.35" customHeight="1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spans="1:12" ht="22.35" customHeight="1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spans="1:12" ht="22.35" customHeight="1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spans="1:12" ht="22.35" customHeight="1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spans="1:12" ht="22.35" customHeight="1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spans="1:12" ht="22.35" customHeight="1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spans="1:12" ht="22.35" customHeight="1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spans="1:12" ht="22.35" customHeight="1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spans="1:12" ht="22.35" customHeight="1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spans="1:12" ht="22.35" customHeight="1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spans="1:12" ht="22.35" customHeight="1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spans="1:12" ht="22.35" customHeight="1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spans="1:12" ht="22.35" customHeight="1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spans="1:12" ht="22.35" customHeight="1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spans="1:12" ht="22.35" customHeight="1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spans="1:12" ht="22.35" customHeight="1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spans="1:12" ht="22.35" customHeight="1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spans="1:12" ht="22.35" customHeight="1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spans="1:12" ht="22.35" customHeight="1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spans="1:12" ht="22.35" customHeight="1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spans="1:12" ht="22.35" customHeight="1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spans="1:12" ht="22.35" customHeight="1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spans="1:12" ht="22.35" customHeight="1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spans="1:12" ht="22.35" customHeight="1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spans="1:12" ht="22.35" customHeight="1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spans="1:12" ht="22.35" customHeight="1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spans="1:12" ht="22.35" customHeight="1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spans="1:12" ht="22.35" customHeight="1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spans="1:12" ht="22.35" customHeight="1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spans="1:12" ht="22.35" customHeight="1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spans="1:12" ht="22.35" customHeight="1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spans="1:12" ht="22.35" customHeight="1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spans="1:12" ht="22.35" customHeight="1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spans="1:12" ht="22.35" customHeight="1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spans="1:12" ht="22.35" customHeight="1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spans="1:12" ht="22.35" customHeight="1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spans="1:12" ht="22.35" customHeight="1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spans="1:12" ht="22.35" customHeight="1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spans="1:12" ht="22.35" customHeight="1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spans="1:12" ht="22.35" customHeight="1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spans="1:12" ht="22.35" customHeight="1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spans="1:12" ht="22.35" customHeight="1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spans="1:12" ht="22.35" customHeight="1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spans="1:12" ht="22.35" customHeight="1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spans="1:12" ht="22.35" customHeight="1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spans="1:12" ht="22.35" customHeight="1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spans="1:12" ht="22.35" customHeight="1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spans="1:12" ht="22.35" customHeight="1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spans="1:12" ht="22.35" customHeight="1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spans="1:12" ht="22.35" customHeight="1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spans="1:12" ht="22.35" customHeight="1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spans="1:12" ht="22.35" customHeight="1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spans="1:12" ht="22.35" customHeight="1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spans="1:12" ht="22.35" customHeight="1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spans="1:12" ht="22.35" customHeight="1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spans="1:12" ht="22.35" customHeight="1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spans="1:12" ht="22.35" customHeight="1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spans="1:12" ht="22.35" customHeight="1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spans="1:12" ht="22.35" customHeight="1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spans="1:12" ht="22.35" customHeight="1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spans="1:12" ht="22.35" customHeight="1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spans="1:12" ht="22.35" customHeight="1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spans="1:12" ht="22.35" customHeight="1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spans="1:12" ht="22.35" customHeight="1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spans="1:12" ht="22.35" customHeight="1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spans="1:12" ht="22.35" customHeight="1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spans="1:12" ht="22.35" customHeight="1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spans="1:12" ht="22.35" customHeight="1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spans="1:12" ht="22.35" customHeight="1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spans="1:12" ht="22.35" customHeight="1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spans="1:12" ht="22.35" customHeight="1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spans="1:12" ht="22.35" customHeight="1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spans="1:12" ht="22.35" customHeight="1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spans="1:12" ht="22.35" customHeight="1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spans="1:12" ht="22.35" customHeight="1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spans="1:12" ht="22.35" customHeight="1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spans="1:12" ht="22.35" customHeight="1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spans="1:12" ht="22.35" customHeight="1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spans="1:12" ht="22.35" customHeight="1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spans="1:12" ht="22.35" customHeight="1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spans="1:12" ht="22.35" customHeight="1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spans="1:12" ht="22.35" customHeight="1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spans="1:12" ht="22.35" customHeight="1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spans="1:12" ht="22.35" customHeight="1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spans="1:12" ht="22.35" customHeight="1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spans="1:12" ht="22.35" customHeight="1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spans="1:12" ht="22.35" customHeight="1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spans="1:12" ht="22.35" customHeight="1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spans="1:12" ht="22.35" customHeight="1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spans="1:12" ht="22.35" customHeight="1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spans="1:12" ht="22.35" customHeight="1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spans="1:12" ht="22.35" customHeight="1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spans="1:12" ht="22.35" customHeight="1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spans="1:12" ht="22.35" customHeight="1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spans="1:12" ht="22.35" customHeight="1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spans="1:12" ht="22.35" customHeight="1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spans="1:12" ht="22.35" customHeight="1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spans="1:12" ht="22.35" customHeight="1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spans="1:12" ht="22.35" customHeight="1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spans="1:12" ht="22.35" customHeight="1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spans="1:12" ht="22.35" customHeight="1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spans="1:12" ht="22.35" customHeight="1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spans="1:12" ht="22.35" customHeight="1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spans="1:12" ht="22.35" customHeight="1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spans="1:12" ht="22.35" customHeight="1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spans="1:12" ht="22.35" customHeight="1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spans="1:12" ht="22.35" customHeight="1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spans="1:12" ht="22.35" customHeight="1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spans="1:12" ht="22.35" customHeight="1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spans="1:12" ht="22.35" customHeight="1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spans="1:12" ht="22.35" customHeight="1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spans="1:12" ht="22.35" customHeight="1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spans="1:12" ht="22.35" customHeight="1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spans="1:12" ht="22.35" customHeight="1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spans="1:12" ht="22.35" customHeight="1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spans="1:12" ht="22.35" customHeight="1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spans="1:12" ht="22.35" customHeight="1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spans="1:12" ht="22.35" customHeight="1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spans="1:12" ht="22.35" customHeight="1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spans="1:12" ht="22.35" customHeight="1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spans="1:12" ht="22.35" customHeight="1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spans="1:12" ht="22.35" customHeight="1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spans="1:12" ht="22.35" customHeight="1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spans="1:12" ht="22.35" customHeight="1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spans="1:12" ht="22.35" customHeight="1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spans="1:12" ht="22.35" customHeight="1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spans="1:12" ht="22.35" customHeight="1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spans="1:12" ht="22.35" customHeight="1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spans="1:12" ht="22.35" customHeight="1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spans="1:12" ht="22.35" customHeight="1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spans="1:12" ht="22.35" customHeight="1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spans="1:12" ht="22.35" customHeight="1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spans="1:12" ht="22.35" customHeight="1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spans="1:12" ht="22.35" customHeight="1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spans="1:12" ht="22.35" customHeight="1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spans="1:12" ht="22.35" customHeight="1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spans="1:12" ht="22.35" customHeight="1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spans="1:12" ht="22.35" customHeight="1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spans="1:12" ht="22.35" customHeight="1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spans="1:12" ht="22.35" customHeight="1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spans="1:12" ht="22.35" customHeight="1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spans="1:12" ht="22.35" customHeight="1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spans="1:12" ht="22.35" customHeight="1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spans="1:12" ht="22.35" customHeight="1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spans="1:12" ht="22.35" customHeight="1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spans="1:12" ht="22.35" customHeight="1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spans="1:12" ht="22.35" customHeight="1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spans="1:12" ht="22.35" customHeight="1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spans="1:12" ht="22.35" customHeight="1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spans="1:12" ht="22.35" customHeight="1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spans="1:12" ht="22.35" customHeight="1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spans="1:12" ht="22.35" customHeight="1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spans="1:12" ht="22.35" customHeight="1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spans="1:12" ht="22.35" customHeight="1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spans="1:12" ht="22.35" customHeight="1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spans="1:12" ht="22.35" customHeight="1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spans="1:12" ht="22.35" customHeight="1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spans="1:12" ht="22.35" customHeight="1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spans="1:12" ht="22.35" customHeight="1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spans="1:12" ht="22.35" customHeight="1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spans="1:12" ht="22.35" customHeight="1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spans="1:12" ht="22.35" customHeight="1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spans="1:12" ht="22.35" customHeight="1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spans="1:12" ht="22.35" customHeight="1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spans="1:12" ht="22.35" customHeight="1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spans="1:12" ht="22.35" customHeight="1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spans="1:12" ht="22.35" customHeight="1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spans="1:12" ht="22.35" customHeight="1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spans="1:12" ht="22.35" customHeight="1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spans="1:12" ht="22.35" customHeight="1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spans="1:12" ht="22.35" customHeight="1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spans="1:12" ht="22.35" customHeight="1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spans="1:12" ht="22.35" customHeight="1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spans="1:12" ht="22.35" customHeight="1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spans="1:12" ht="22.35" customHeight="1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spans="1:12" ht="22.35" customHeight="1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spans="1:12" ht="22.35" customHeight="1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spans="1:12" ht="22.35" customHeight="1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spans="1:12" ht="22.35" customHeight="1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spans="1:12" ht="22.35" customHeight="1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spans="1:12" ht="22.35" customHeight="1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spans="1:12" ht="22.35" customHeight="1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spans="1:12" ht="22.35" customHeight="1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spans="1:12" ht="22.35" customHeight="1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spans="1:12" ht="22.35" customHeight="1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spans="1:12" ht="22.35" customHeight="1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spans="1:12" ht="22.35" customHeight="1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spans="1:12" ht="22.35" customHeight="1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spans="1:12" ht="22.35" customHeight="1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spans="1:12" ht="22.35" customHeight="1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spans="1:12" ht="22.35" customHeight="1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spans="1:12" ht="22.35" customHeight="1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spans="1:12" ht="22.35" customHeight="1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spans="1:12" ht="22.35" customHeight="1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spans="1:12" ht="22.35" customHeight="1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spans="1:12" ht="22.35" customHeight="1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spans="1:12" ht="22.35" customHeight="1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spans="1:12" ht="22.35" customHeight="1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spans="1:12" ht="22.35" customHeight="1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spans="1:12" ht="22.35" customHeight="1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spans="1:12" ht="22.35" customHeight="1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spans="1:12" ht="22.35" customHeight="1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spans="1:12" ht="22.35" customHeight="1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spans="1:12" ht="22.35" customHeight="1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spans="1:12" ht="22.35" customHeight="1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spans="1:12" ht="22.35" customHeight="1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spans="1:12" ht="22.35" customHeight="1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spans="1:12" ht="22.35" customHeight="1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spans="1:12" ht="22.35" customHeight="1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spans="1:12" ht="22.35" customHeight="1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spans="1:12" ht="22.35" customHeight="1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spans="1:12" ht="22.35" customHeight="1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spans="1:12" ht="22.35" customHeight="1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spans="1:12" ht="22.35" customHeight="1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spans="1:12" ht="22.35" customHeight="1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spans="1:12" ht="22.35" customHeight="1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spans="1:12" ht="22.35" customHeight="1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spans="1:12" ht="22.35" customHeight="1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spans="1:12" ht="22.35" customHeight="1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spans="1:12" ht="22.35" customHeight="1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spans="1:12" ht="22.35" customHeight="1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spans="1:12" ht="22.35" customHeight="1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spans="1:12" ht="22.35" customHeight="1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spans="1:12" ht="22.35" customHeight="1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spans="1:12" ht="22.35" customHeight="1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spans="1:12" ht="22.35" customHeight="1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spans="1:12" ht="22.35" customHeight="1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spans="1:12" ht="22.35" customHeight="1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spans="1:12" ht="22.35" customHeight="1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spans="1:12" ht="22.35" customHeight="1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spans="1:12" ht="22.35" customHeight="1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spans="1:12" ht="22.35" customHeight="1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spans="1:12" ht="22.35" customHeight="1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spans="1:12" ht="22.35" customHeight="1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spans="1:12" ht="22.35" customHeight="1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spans="1:12" ht="22.35" customHeight="1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spans="1:12" ht="22.35" customHeight="1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spans="1:12" ht="22.35" customHeight="1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spans="1:12" ht="22.35" customHeight="1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spans="1:12" ht="22.35" customHeight="1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spans="1:12" ht="22.35" customHeight="1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spans="1:12" ht="22.35" customHeight="1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spans="1:12" ht="22.35" customHeight="1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spans="1:12" ht="22.35" customHeight="1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spans="1:12" ht="22.35" customHeight="1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spans="1:12" ht="22.35" customHeight="1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spans="1:12" ht="22.35" customHeight="1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spans="1:12" ht="22.35" customHeight="1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spans="1:12" ht="22.35" customHeight="1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spans="1:12" ht="22.35" customHeight="1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spans="1:12" ht="22.35" customHeight="1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spans="1:12" ht="22.35" customHeight="1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spans="1:12" ht="22.35" customHeight="1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spans="1:12" ht="22.35" customHeight="1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spans="1:12" ht="22.35" customHeight="1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spans="1:12" ht="22.35" customHeight="1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spans="1:12" ht="22.35" customHeight="1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spans="1:12" ht="22.35" customHeight="1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spans="1:12" ht="22.35" customHeight="1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spans="1:12" ht="22.35" customHeight="1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spans="1:12" ht="22.35" customHeight="1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spans="1:12" ht="22.35" customHeight="1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spans="1:12" ht="22.35" customHeight="1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spans="1:12" ht="22.35" customHeight="1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spans="1:12" ht="22.35" customHeight="1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spans="1:12" ht="22.35" customHeight="1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spans="1:12" ht="22.35" customHeight="1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spans="1:12" ht="22.35" customHeight="1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spans="1:12" ht="22.35" customHeight="1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spans="1:12" ht="22.35" customHeight="1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spans="1:12" ht="22.35" customHeight="1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spans="1:12" ht="22.35" customHeight="1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spans="1:12" ht="22.35" customHeight="1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spans="1:12" ht="22.35" customHeight="1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spans="1:12" ht="22.35" customHeight="1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spans="1:12" ht="22.35" customHeight="1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spans="1:12" ht="22.35" customHeight="1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spans="1:12" ht="22.35" customHeight="1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spans="1:12" ht="22.35" customHeight="1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spans="1:12" ht="22.35" customHeight="1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spans="1:12" ht="22.35" customHeight="1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spans="1:12" ht="22.35" customHeight="1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spans="1:12" ht="22.35" customHeight="1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spans="1:12" ht="22.35" customHeight="1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spans="1:12" ht="22.35" customHeight="1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spans="1:12" ht="22.35" customHeight="1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spans="1:12" ht="22.35" customHeight="1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spans="1:12" ht="22.35" customHeight="1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spans="1:12" ht="22.35" customHeight="1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spans="1:12" ht="22.35" customHeight="1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spans="1:12" ht="22.35" customHeight="1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spans="1:12" ht="22.35" customHeight="1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spans="1:12" ht="22.35" customHeight="1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spans="1:12" ht="22.35" customHeight="1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spans="1:12" ht="22.35" customHeight="1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spans="1:12" ht="22.35" customHeight="1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spans="1:12" ht="22.35" customHeight="1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spans="1:12" ht="22.35" customHeight="1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spans="1:12" ht="22.35" customHeight="1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spans="1:12" ht="22.35" customHeight="1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spans="1:12" ht="22.35" customHeight="1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spans="1:12" ht="22.35" customHeight="1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spans="1:12" ht="22.35" customHeight="1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spans="1:12" ht="22.35" customHeight="1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spans="1:12" ht="22.35" customHeight="1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spans="1:12" ht="22.35" customHeight="1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spans="1:12" ht="22.35" customHeight="1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spans="1:12" ht="22.35" customHeight="1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spans="1:12" ht="22.35" customHeight="1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spans="1:12" ht="22.35" customHeight="1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spans="1:12" ht="22.35" customHeight="1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spans="1:12" ht="22.35" customHeight="1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spans="1:12" ht="22.35" customHeight="1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spans="1:12" ht="22.35" customHeight="1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spans="1:12" ht="22.35" customHeight="1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spans="1:12" ht="22.35" customHeight="1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spans="1:12" ht="22.35" customHeight="1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spans="1:12" ht="22.35" customHeight="1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spans="1:12" ht="22.35" customHeight="1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spans="1:12" ht="22.35" customHeight="1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spans="1:12" ht="22.35" customHeight="1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spans="1:12" ht="22.35" customHeight="1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spans="1:12" ht="22.35" customHeight="1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spans="1:12" ht="22.35" customHeight="1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spans="1:12" ht="22.35" customHeight="1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spans="1:12" ht="22.35" customHeight="1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spans="1:12" ht="22.35" customHeight="1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spans="1:12" ht="22.35" customHeight="1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spans="1:12" ht="22.35" customHeight="1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spans="1:12" ht="22.35" customHeight="1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spans="1:12" ht="22.35" customHeight="1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spans="1:12" ht="22.35" customHeight="1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spans="1:12" ht="22.35" customHeight="1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spans="1:12" ht="22.35" customHeight="1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spans="1:12" ht="22.35" customHeight="1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spans="1:12" ht="22.35" customHeight="1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spans="1:12" ht="22.35" customHeight="1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spans="1:12" ht="22.35" customHeight="1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spans="1:12" ht="22.35" customHeight="1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spans="1:12" ht="22.35" customHeight="1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spans="1:12" ht="22.35" customHeight="1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spans="1:12" ht="22.35" customHeight="1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spans="1:12" ht="22.35" customHeight="1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spans="1:12" ht="22.35" customHeight="1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spans="1:12" ht="22.35" customHeight="1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spans="1:12" ht="22.35" customHeight="1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spans="1:12" ht="22.35" customHeight="1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spans="1:12" ht="22.35" customHeight="1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spans="1:12" ht="22.35" customHeight="1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spans="1:12" ht="22.35" customHeight="1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spans="1:12" ht="22.35" customHeight="1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spans="1:12" ht="22.35" customHeight="1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spans="1:12" ht="22.35" customHeight="1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spans="1:12" ht="22.35" customHeight="1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spans="1:12" ht="22.35" customHeight="1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spans="1:12" ht="22.35" customHeight="1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spans="1:12" ht="22.35" customHeight="1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spans="1:12" ht="22.35" customHeight="1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spans="1:12" ht="22.35" customHeight="1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spans="1:12" ht="22.35" customHeight="1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spans="1:12" ht="22.35" customHeight="1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spans="1:12" ht="22.35" customHeight="1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spans="1:12" ht="22.35" customHeight="1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spans="1:12" ht="22.35" customHeight="1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spans="1:12" ht="22.35" customHeight="1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spans="1:12" ht="22.35" customHeight="1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spans="1:12" ht="22.35" customHeight="1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spans="1:12" ht="22.35" customHeight="1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spans="1:12" ht="22.35" customHeight="1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spans="1:12" ht="22.35" customHeight="1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spans="1:12" ht="22.35" customHeight="1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spans="1:12" ht="22.35" customHeight="1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spans="1:12" ht="22.35" customHeight="1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spans="1:12" ht="22.35" customHeight="1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spans="1:12" ht="22.35" customHeight="1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spans="1:12" ht="22.35" customHeight="1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spans="1:12" ht="22.35" customHeight="1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spans="1:12" ht="22.35" customHeight="1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spans="1:12" ht="22.35" customHeight="1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spans="1:12" ht="22.35" customHeight="1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spans="1:12" ht="22.35" customHeight="1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spans="1:12" ht="22.35" customHeight="1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spans="1:12" ht="22.35" customHeight="1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spans="1:12" ht="22.35" customHeight="1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spans="1:12" ht="22.35" customHeight="1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spans="1:12" ht="22.35" customHeight="1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spans="1:12" ht="22.35" customHeight="1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spans="1:12" ht="22.35" customHeight="1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spans="1:12" ht="22.35" customHeight="1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spans="1:12" ht="22.35" customHeight="1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spans="1:12" ht="22.35" customHeight="1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spans="1:12" ht="22.35" customHeight="1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spans="1:12" ht="22.35" customHeight="1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spans="1:12" ht="22.35" customHeight="1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spans="1:12" ht="22.35" customHeight="1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spans="1:12" ht="22.35" customHeight="1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spans="1:12" ht="22.35" customHeight="1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spans="1:12" ht="22.35" customHeight="1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spans="1:12" ht="22.35" customHeight="1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spans="1:12" ht="22.35" customHeight="1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spans="1:12" ht="22.35" customHeight="1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spans="1:12" ht="22.35" customHeight="1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spans="1:12" ht="22.35" customHeight="1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spans="1:12" ht="22.35" customHeight="1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spans="1:12" ht="22.35" customHeight="1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spans="1:12" ht="22.35" customHeight="1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spans="1:12" ht="22.35" customHeight="1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spans="1:12" ht="22.35" customHeight="1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spans="1:12" ht="22.35" customHeight="1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spans="1:12" ht="22.35" customHeight="1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spans="1:12" ht="22.35" customHeight="1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spans="1:12" ht="22.35" customHeight="1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spans="1:12" ht="22.35" customHeight="1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spans="1:12" ht="22.35" customHeight="1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spans="1:12" ht="22.35" customHeight="1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spans="1:12" ht="22.35" customHeight="1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spans="1:12" ht="22.35" customHeight="1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spans="1:12" ht="22.35" customHeight="1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spans="1:12" ht="22.35" customHeight="1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spans="1:12" ht="22.35" customHeight="1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spans="1:12" ht="22.35" customHeight="1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spans="1:12" ht="22.35" customHeight="1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spans="1:12" ht="22.35" customHeight="1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spans="1:12" ht="22.35" customHeight="1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spans="1:12" ht="22.35" customHeight="1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spans="1:12" ht="22.35" customHeight="1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spans="1:12" ht="22.35" customHeight="1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spans="1:12" ht="22.35" customHeight="1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spans="1:12" ht="22.35" customHeight="1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spans="1:12" ht="22.35" customHeight="1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spans="1:12" ht="22.35" customHeight="1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spans="1:12" ht="22.35" customHeight="1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spans="1:12" ht="22.35" customHeight="1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spans="1:12" ht="22.35" customHeight="1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spans="1:12" ht="22.35" customHeight="1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spans="1:12" ht="22.35" customHeight="1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spans="1:12" ht="22.35" customHeight="1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spans="1:12" ht="22.35" customHeight="1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spans="1:12" ht="22.35" customHeight="1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spans="1:12" ht="22.35" customHeight="1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spans="1:12" ht="22.35" customHeight="1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spans="1:12" ht="22.35" customHeight="1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spans="1:12" ht="22.35" customHeight="1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spans="1:12" ht="22.35" customHeight="1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spans="1:12" ht="22.35" customHeight="1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spans="1:12" ht="22.35" customHeight="1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spans="1:12" ht="22.35" customHeight="1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spans="1:12" ht="22.35" customHeight="1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spans="1:12" ht="22.35" customHeight="1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spans="1:12" ht="22.35" customHeight="1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spans="1:12" ht="22.35" customHeight="1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spans="1:12" ht="22.35" customHeight="1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spans="1:12" ht="22.35" customHeight="1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spans="1:12" ht="22.35" customHeight="1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spans="1:12" ht="22.35" customHeight="1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spans="1:12" ht="22.35" customHeight="1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spans="1:12" ht="22.35" customHeight="1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spans="1:12" ht="22.35" customHeight="1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spans="1:12" ht="22.35" customHeight="1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spans="1:12" ht="22.35" customHeight="1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spans="1:12" ht="22.35" customHeight="1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spans="1:12" ht="22.35" customHeight="1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spans="1:12" ht="22.35" customHeight="1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spans="1:12" ht="22.35" customHeight="1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spans="1:12" ht="22.35" customHeight="1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spans="1:12" ht="22.35" customHeight="1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spans="1:12" ht="22.35" customHeight="1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spans="1:12" ht="22.35" customHeight="1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spans="1:12" ht="22.35" customHeight="1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spans="1:12" ht="22.35" customHeight="1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spans="1:12" ht="22.35" customHeight="1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spans="1:12" ht="22.35" customHeight="1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spans="1:12" ht="22.35" customHeight="1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spans="1:12" ht="22.35" customHeight="1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spans="1:12" ht="22.35" customHeight="1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spans="1:12" ht="22.35" customHeight="1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spans="1:12" ht="22.35" customHeight="1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spans="1:12" ht="22.35" customHeight="1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spans="1:12" ht="22.35" customHeight="1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spans="1:12" ht="22.35" customHeight="1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spans="1:12" ht="22.35" customHeight="1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spans="1:12" ht="22.35" customHeight="1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spans="1:12" ht="22.35" customHeight="1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spans="1:12" ht="22.35" customHeight="1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spans="1:12" ht="22.35" customHeight="1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spans="1:12" ht="22.35" customHeight="1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spans="1:12" ht="22.35" customHeight="1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spans="1:12" ht="22.35" customHeight="1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spans="1:12" ht="22.35" customHeight="1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spans="1:12" ht="22.35" customHeight="1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spans="1:12" ht="22.35" customHeight="1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spans="1:12" ht="22.35" customHeight="1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spans="1:12" ht="22.35" customHeight="1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spans="1:12" ht="22.35" customHeight="1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spans="1:12" ht="22.35" customHeight="1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spans="1:12" ht="22.35" customHeight="1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spans="1:12" ht="22.35" customHeight="1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spans="1:12" ht="22.35" customHeight="1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spans="1:12" ht="22.35" customHeight="1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spans="1:12" ht="22.35" customHeight="1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spans="1:12" ht="22.35" customHeight="1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spans="1:12" ht="22.35" customHeight="1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spans="1:12" ht="22.35" customHeight="1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spans="1:12" ht="22.35" customHeight="1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spans="1:12" ht="22.35" customHeight="1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spans="1:12" ht="22.35" customHeight="1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spans="1:12" ht="22.35" customHeight="1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spans="1:12" ht="22.35" customHeight="1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spans="1:12" ht="22.35" customHeight="1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spans="1:12" ht="22.35" customHeight="1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spans="1:12" ht="22.35" customHeight="1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spans="1:12" ht="22.35" customHeight="1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spans="1:12" ht="22.35" customHeight="1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spans="1:12" ht="22.35" customHeight="1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spans="1:12" ht="22.35" customHeight="1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spans="1:12" ht="22.35" customHeight="1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spans="1:12" ht="22.35" customHeight="1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spans="1:12" ht="22.35" customHeight="1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spans="1:12" ht="22.35" customHeight="1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spans="1:12" ht="22.35" customHeight="1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spans="1:12" ht="22.35" customHeight="1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spans="1:12" ht="22.35" customHeight="1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spans="1:12" ht="22.35" customHeight="1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spans="1:12" ht="22.35" customHeight="1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spans="1:12" ht="22.35" customHeight="1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spans="1:12" ht="22.35" customHeight="1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spans="1:12" ht="22.35" customHeight="1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spans="1:12" ht="22.35" customHeight="1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spans="1:12" ht="22.35" customHeight="1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spans="1:12" ht="22.35" customHeight="1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spans="1:12" ht="22.35" customHeight="1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spans="1:12" ht="22.35" customHeight="1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spans="1:12" ht="22.35" customHeight="1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spans="1:12" ht="22.35" customHeight="1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spans="1:12" ht="22.35" customHeight="1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spans="1:12" ht="22.35" customHeight="1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spans="1:12" ht="22.35" customHeight="1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spans="1:12" ht="22.35" customHeight="1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spans="1:12" ht="22.35" customHeight="1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spans="1:12" ht="22.35" customHeight="1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spans="1:12" ht="22.35" customHeight="1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spans="1:12" ht="22.35" customHeight="1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spans="1:12" ht="22.35" customHeight="1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spans="1:12" ht="22.35" customHeight="1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spans="1:12" ht="22.35" customHeight="1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spans="1:12" ht="22.35" customHeight="1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spans="1:12" ht="22.35" customHeight="1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spans="1:12" ht="22.35" customHeight="1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spans="1:12" ht="22.35" customHeight="1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spans="1:12" ht="22.35" customHeight="1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spans="1:12" ht="22.35" customHeight="1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spans="1:12" ht="22.35" customHeight="1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spans="1:12" ht="22.35" customHeight="1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spans="1:12" ht="22.35" customHeight="1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spans="1:12" ht="22.35" customHeight="1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spans="1:12" ht="22.35" customHeight="1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spans="1:12" ht="22.35" customHeight="1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spans="1:12" ht="22.35" customHeight="1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spans="1:12" ht="22.35" customHeight="1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spans="1:12" ht="22.35" customHeight="1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spans="1:12" ht="22.35" customHeight="1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spans="1:12" ht="22.35" customHeight="1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spans="1:12" ht="22.35" customHeight="1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spans="1:12" ht="22.35" customHeight="1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spans="1:12" ht="22.35" customHeight="1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spans="1:12" ht="22.35" customHeight="1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spans="1:12" ht="22.35" customHeight="1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spans="1:12" ht="22.35" customHeight="1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spans="1:12" ht="22.35" customHeight="1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spans="1:12" ht="22.35" customHeight="1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spans="1:12" ht="22.35" customHeight="1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spans="1:12" ht="22.35" customHeight="1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spans="1:12" ht="22.35" customHeight="1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spans="1:12" ht="22.35" customHeight="1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spans="1:12" ht="22.35" customHeight="1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spans="1:12" ht="22.35" customHeight="1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spans="1:12" ht="22.35" customHeight="1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spans="1:12" ht="22.35" customHeight="1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spans="1:12" ht="22.35" customHeight="1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spans="1:12" ht="22.35" customHeight="1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spans="1:12" ht="22.35" customHeight="1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spans="1:12" ht="22.35" customHeight="1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spans="1:12" ht="22.35" customHeight="1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spans="1:12" ht="22.35" customHeight="1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spans="1:12" ht="22.35" customHeight="1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spans="1:12" ht="22.35" customHeight="1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spans="1:12" ht="22.35" customHeight="1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spans="1:12" ht="22.35" customHeight="1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spans="1:12" ht="22.35" customHeight="1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spans="1:12" ht="22.35" customHeight="1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spans="1:12" ht="22.35" customHeight="1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spans="1:12" ht="22.35" customHeight="1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spans="1:12" ht="22.35" customHeight="1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spans="1:12" ht="22.35" customHeight="1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spans="1:12" ht="22.35" customHeight="1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spans="1:12" ht="22.35" customHeight="1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spans="1:12" ht="22.35" customHeight="1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spans="1:12" ht="22.35" customHeight="1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spans="1:12" ht="22.35" customHeight="1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spans="1:12" ht="22.35" customHeight="1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spans="1:12" ht="22.35" customHeight="1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spans="1:12" ht="22.35" customHeight="1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spans="1:12" ht="22.35" customHeight="1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spans="1:12" ht="22.35" customHeight="1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spans="1:12" ht="22.35" customHeight="1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spans="1:12" ht="22.35" customHeight="1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spans="1:12" ht="22.35" customHeight="1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spans="1:12" ht="22.35" customHeight="1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spans="1:12" ht="22.35" customHeight="1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spans="1:12" ht="22.35" customHeight="1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spans="1:12" ht="22.35" customHeight="1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spans="1:12" ht="22.35" customHeight="1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spans="1:12" ht="22.35" customHeight="1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spans="1:12" ht="22.35" customHeight="1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spans="1:12" ht="22.35" customHeight="1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spans="1:12" ht="22.35" customHeight="1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spans="1:12" ht="22.35" customHeight="1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spans="1:12" ht="22.35" customHeight="1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spans="1:12" ht="22.35" customHeight="1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spans="1:12" ht="22.35" customHeight="1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spans="1:12" ht="22.35" customHeight="1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spans="1:12" ht="22.35" customHeight="1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spans="1:12" ht="22.35" customHeight="1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spans="1:12" ht="22.35" customHeight="1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spans="1:12" ht="22.35" customHeight="1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spans="1:12" ht="22.35" customHeight="1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spans="1:12" ht="22.35" customHeight="1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spans="1:12" ht="22.35" customHeight="1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spans="1:12" ht="22.35" customHeight="1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spans="1:12" ht="22.35" customHeight="1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spans="1:12" ht="22.35" customHeight="1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spans="1:12" ht="22.35" customHeight="1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spans="1:12" ht="22.35" customHeight="1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spans="1:12" ht="22.35" customHeight="1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spans="1:12" ht="22.35" customHeight="1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spans="1:12" ht="22.35" customHeight="1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spans="1:12" ht="22.35" customHeight="1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spans="1:12" ht="22.35" customHeight="1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spans="1:12" ht="22.35" customHeight="1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spans="1:12" ht="22.35" customHeight="1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spans="1:12" ht="22.35" customHeight="1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spans="1:12" ht="22.35" customHeight="1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spans="1:12" ht="22.35" customHeight="1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spans="1:12" ht="22.35" customHeight="1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spans="1:12" ht="22.35" customHeight="1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spans="1:12" ht="22.35" customHeight="1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spans="1:12" ht="22.35" customHeight="1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spans="1:12" ht="22.35" customHeight="1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spans="1:12" ht="22.35" customHeight="1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spans="1:12" ht="22.35" customHeight="1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spans="1:12" ht="22.35" customHeight="1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spans="1:12" ht="22.35" customHeight="1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spans="1:12" ht="22.35" customHeight="1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spans="1:12" ht="22.35" customHeight="1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spans="1:12" ht="22.35" customHeight="1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spans="1:12" ht="22.35" customHeight="1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spans="1:12" ht="22.35" customHeight="1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spans="1:12" ht="22.35" customHeight="1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spans="1:12" ht="22.35" customHeight="1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spans="1:12" ht="22.35" customHeight="1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spans="1:12" ht="22.35" customHeight="1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spans="1:12" ht="22.35" customHeight="1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spans="1:12" ht="22.35" customHeight="1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spans="1:12" ht="22.35" customHeight="1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spans="1:12" ht="22.35" customHeight="1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spans="1:12" ht="22.35" customHeight="1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spans="1:12" ht="22.35" customHeight="1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spans="1:12" ht="22.35" customHeight="1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spans="1:12" ht="22.35" customHeight="1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spans="1:12" ht="22.35" customHeight="1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spans="1:12" ht="22.35" customHeight="1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spans="1:12" ht="22.35" customHeight="1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spans="1:12" ht="22.35" customHeight="1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spans="1:12" ht="22.35" customHeight="1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spans="1:12" ht="22.35" customHeight="1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spans="1:12" ht="22.35" customHeight="1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spans="1:12" ht="22.35" customHeight="1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spans="1:12" ht="22.35" customHeight="1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spans="1:12" ht="22.35" customHeight="1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spans="1:12" ht="22.35" customHeight="1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spans="1:12" ht="22.35" customHeight="1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spans="1:12" ht="22.35" customHeight="1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spans="1:12" ht="22.35" customHeight="1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spans="1:12" ht="22.35" customHeight="1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spans="1:12" ht="22.35" customHeight="1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spans="1:12" ht="22.35" customHeight="1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spans="1:12" ht="22.35" customHeight="1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spans="1:12" ht="22.35" customHeight="1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spans="1:12" ht="22.35" customHeight="1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spans="1:12" ht="22.35" customHeight="1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spans="1:12" ht="22.35" customHeight="1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spans="1:12" ht="22.35" customHeight="1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spans="1:12" ht="22.35" customHeight="1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spans="1:12" ht="22.35" customHeight="1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spans="1:12" ht="22.35" customHeight="1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spans="1:12" ht="22.35" customHeight="1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spans="1:12" ht="22.35" customHeight="1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spans="1:12" ht="22.35" customHeight="1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spans="1:12" ht="22.35" customHeight="1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spans="1:12" ht="22.35" customHeight="1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spans="1:12" ht="22.35" customHeight="1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spans="1:12" ht="22.35" customHeight="1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spans="1:12" ht="22.35" customHeight="1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spans="1:12" ht="22.35" customHeight="1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spans="1:12" ht="22.35" customHeight="1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spans="1:12" ht="22.35" customHeight="1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spans="1:12" ht="22.35" customHeight="1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spans="1:12" ht="22.35" customHeight="1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spans="1:12" ht="22.35" customHeight="1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spans="1:12" ht="22.35" customHeight="1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spans="1:12" ht="22.35" customHeight="1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spans="1:12" ht="22.35" customHeight="1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spans="1:12" ht="22.35" customHeight="1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spans="1:12" ht="22.35" customHeight="1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spans="1:12" ht="22.35" customHeight="1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spans="1:12" ht="22.35" customHeight="1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spans="1:12" ht="22.35" customHeight="1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spans="1:12" ht="22.35" customHeight="1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spans="1:12" ht="22.35" customHeight="1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spans="1:12" ht="22.35" customHeight="1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spans="1:12" ht="22.35" customHeight="1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spans="1:12" ht="22.35" customHeight="1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spans="1:12" ht="22.35" customHeight="1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spans="1:12" ht="22.35" customHeight="1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spans="1:12" ht="22.35" customHeight="1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spans="1:12" ht="22.35" customHeight="1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spans="1:12" ht="22.35" customHeight="1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spans="1:12" ht="22.35" customHeight="1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spans="1:12" ht="22.35" customHeight="1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spans="1:12" ht="22.35" customHeight="1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spans="1:12" ht="22.35" customHeight="1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spans="1:12" ht="22.35" customHeight="1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spans="1:12" ht="22.35" customHeight="1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spans="1:12" ht="22.35" customHeight="1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spans="1:12" ht="22.35" customHeight="1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spans="1:12" ht="22.35" customHeight="1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spans="1:12" ht="22.35" customHeight="1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spans="1:12" ht="22.35" customHeight="1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spans="1:12" ht="22.35" customHeight="1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spans="1:12" ht="22.35" customHeight="1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spans="1:12" ht="22.35" customHeight="1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spans="1:12" ht="22.35" customHeight="1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spans="1:12" ht="22.35" customHeight="1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spans="1:12" ht="22.35" customHeight="1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spans="1:12" ht="22.35" customHeight="1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spans="1:12" ht="22.35" customHeight="1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spans="1:12" ht="22.35" customHeight="1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spans="1:12" ht="22.35" customHeight="1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spans="1:12" ht="22.35" customHeight="1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spans="1:12" ht="22.35" customHeight="1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spans="1:12" ht="22.35" customHeight="1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spans="1:12" ht="22.35" customHeight="1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spans="1:12" ht="22.35" customHeight="1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spans="1:12" ht="22.35" customHeight="1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spans="1:12" ht="22.35" customHeight="1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spans="1:12" ht="22.35" customHeight="1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spans="1:12" ht="22.35" customHeight="1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spans="1:12" ht="22.35" customHeight="1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spans="1:12" ht="22.35" customHeight="1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spans="1:12" ht="22.35" customHeight="1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spans="1:12" ht="22.35" customHeight="1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spans="1:12" ht="22.35" customHeight="1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spans="1:12" ht="22.35" customHeight="1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spans="1:12" ht="22.35" customHeight="1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spans="1:12" ht="22.35" customHeight="1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spans="1:12" ht="22.35" customHeight="1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spans="1:12" ht="22.35" customHeight="1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spans="1:12" ht="22.35" customHeight="1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spans="1:12" ht="22.35" customHeight="1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spans="1:12" ht="22.35" customHeight="1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spans="1:12" ht="22.35" customHeight="1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spans="1:12" ht="22.35" customHeight="1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spans="1:12" ht="22.35" customHeight="1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spans="1:12" ht="22.35" customHeight="1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spans="1:12" ht="22.35" customHeight="1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spans="1:12" ht="22.35" customHeight="1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spans="1:12" ht="22.35" customHeight="1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spans="1:12" ht="22.35" customHeight="1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spans="1:12" ht="22.35" customHeight="1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spans="1:12" ht="22.35" customHeight="1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spans="1:12" ht="22.35" customHeight="1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spans="1:12" ht="22.35" customHeight="1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spans="1:12" ht="22.35" customHeight="1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spans="1:12" ht="22.35" customHeight="1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spans="1:12" ht="22.35" customHeight="1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spans="1:12" ht="22.35" customHeight="1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spans="1:12" ht="22.35" customHeight="1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spans="1:12" ht="22.35" customHeight="1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spans="1:12" ht="22.35" customHeight="1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spans="1:12" ht="22.35" customHeight="1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spans="1:12" ht="22.35" customHeight="1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spans="1:12" ht="22.35" customHeight="1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spans="1:12" ht="22.35" customHeight="1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spans="1:12" ht="22.35" customHeight="1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spans="1:12" ht="22.35" customHeight="1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spans="1:12" ht="22.35" customHeight="1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spans="1:12" ht="22.35" customHeight="1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spans="1:12" ht="22.35" customHeight="1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spans="1:12" ht="22.35" customHeight="1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spans="1:12" ht="22.35" customHeight="1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spans="1:12" ht="22.35" customHeight="1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spans="1:12" ht="22.35" customHeight="1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spans="1:12" ht="22.35" customHeight="1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spans="1:12" ht="22.35" customHeight="1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spans="1:12" ht="22.35" customHeight="1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spans="1:12" ht="22.35" customHeight="1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spans="1:12" ht="22.35" customHeight="1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spans="1:12" ht="22.35" customHeight="1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spans="1:12" ht="22.35" customHeight="1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spans="1:12" ht="22.35" customHeight="1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spans="1:12" ht="22.35" customHeight="1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spans="1:12" ht="22.35" customHeight="1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spans="1:12" ht="22.35" customHeight="1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spans="1:12" ht="22.35" customHeight="1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spans="1:12" ht="22.35" customHeight="1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spans="1:12" ht="22.35" customHeight="1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spans="1:12" ht="22.35" customHeight="1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spans="1:12" ht="22.35" customHeight="1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spans="1:12" ht="22.35" customHeight="1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spans="1:12" ht="22.35" customHeight="1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spans="1:12" ht="22.35" customHeight="1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spans="1:12" ht="22.35" customHeight="1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spans="1:12" ht="22.35" customHeight="1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spans="1:12" ht="22.35" customHeight="1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spans="1:12" ht="22.35" customHeight="1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spans="1:12" ht="22.35" customHeight="1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spans="1:12" ht="22.35" customHeight="1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spans="1:12" ht="22.35" customHeight="1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spans="1:12" ht="22.35" customHeight="1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spans="1:12" ht="22.35" customHeight="1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spans="1:12" ht="22.35" customHeight="1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spans="1:12" ht="22.35" customHeight="1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spans="1:12" ht="22.35" customHeight="1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spans="1:12" ht="22.35" customHeight="1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spans="1:12" ht="22.35" customHeight="1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spans="1:12" ht="22.35" customHeight="1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spans="1:12" ht="22.35" customHeight="1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spans="1:12" ht="22.35" customHeight="1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spans="1:12" ht="22.35" customHeight="1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spans="1:12" ht="22.35" customHeight="1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spans="1:12" ht="22.35" customHeight="1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spans="1:12" ht="22.35" customHeight="1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spans="1:12" ht="22.35" customHeight="1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spans="1:12" ht="22.35" customHeight="1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spans="1:12" ht="22.35" customHeight="1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spans="1:12" ht="22.35" customHeight="1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spans="1:12" ht="22.35" customHeight="1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spans="1:12" ht="22.35" customHeight="1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spans="1:12" ht="22.35" customHeight="1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spans="1:12" ht="22.35" customHeight="1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spans="1:12" ht="22.35" customHeight="1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spans="1:12" ht="22.35" customHeight="1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spans="1:12" ht="22.35" customHeight="1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spans="1:12" ht="22.35" customHeight="1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spans="1:12" ht="22.35" customHeight="1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spans="1:12" ht="22.35" customHeight="1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spans="1:12" ht="22.35" customHeight="1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spans="1:12" ht="22.35" customHeight="1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spans="1:12" ht="22.35" customHeight="1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spans="1:12" ht="22.35" customHeight="1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spans="1:12" ht="22.35" customHeight="1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spans="1:12" ht="22.35" customHeight="1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spans="1:12" ht="22.35" customHeight="1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spans="1:12" ht="22.35" customHeight="1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spans="1:12" ht="22.35" customHeight="1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spans="1:12" ht="22.35" customHeight="1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spans="1:12" ht="22.35" customHeight="1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spans="1:12" ht="22.35" customHeight="1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spans="1:12" ht="22.35" customHeight="1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spans="1:12" ht="22.35" customHeight="1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spans="1:12" ht="22.35" customHeight="1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spans="1:12" ht="22.35" customHeight="1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spans="1:12" ht="22.35" customHeight="1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spans="1:12" ht="22.35" customHeight="1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spans="1:12" ht="22.35" customHeight="1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spans="1:12" ht="22.35" customHeight="1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spans="1:12" ht="22.35" customHeight="1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spans="1:12" ht="22.35" customHeight="1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spans="1:12" ht="22.35" customHeight="1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spans="1:12" ht="22.35" customHeight="1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spans="1:12" ht="22.35" customHeight="1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spans="1:12" ht="22.35" customHeight="1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spans="1:12" ht="22.35" customHeight="1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spans="1:12" ht="22.35" customHeight="1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spans="1:12" ht="22.35" customHeight="1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spans="1:12" ht="22.35" customHeight="1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spans="1:12" ht="22.35" customHeight="1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spans="1:12" ht="22.35" customHeight="1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spans="1:12" ht="22.35" customHeight="1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spans="1:12" ht="22.35" customHeight="1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spans="1:12" ht="22.35" customHeight="1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spans="1:12" ht="22.35" customHeight="1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spans="1:12" ht="22.35" customHeight="1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spans="1:12" ht="22.35" customHeight="1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spans="1:12" ht="22.35" customHeight="1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spans="1:12" ht="22.35" customHeight="1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spans="1:12" ht="22.35" customHeight="1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spans="1:12" ht="22.35" customHeight="1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spans="1:12" ht="22.35" customHeight="1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spans="1:12" ht="22.35" customHeight="1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spans="1:12" ht="22.35" customHeight="1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spans="1:12" ht="22.35" customHeight="1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spans="1:12" ht="22.35" customHeight="1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spans="1:12" ht="22.35" customHeight="1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spans="1:12" ht="22.35" customHeight="1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spans="1:12" ht="22.35" customHeight="1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spans="1:12" ht="22.35" customHeight="1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spans="1:12" ht="22.35" customHeight="1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spans="1:12" ht="22.35" customHeight="1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spans="1:12" ht="22.35" customHeight="1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spans="1:12" ht="22.35" customHeight="1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spans="1:12" ht="22.35" customHeight="1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spans="1:12" ht="22.35" customHeight="1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spans="1:12" ht="22.35" customHeight="1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spans="1:12" ht="22.35" customHeight="1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spans="1:12" ht="22.35" customHeight="1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spans="1:12" ht="22.35" customHeight="1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spans="1:12" ht="22.35" customHeight="1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spans="1:12" ht="22.35" customHeight="1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spans="1:12" ht="22.35" customHeight="1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spans="1:12" ht="22.35" customHeight="1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spans="1:12" ht="22.35" customHeight="1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spans="1:12" ht="22.35" customHeight="1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spans="1:12" ht="22.35" customHeight="1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spans="1:12" ht="22.35" customHeight="1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spans="1:12" ht="22.35" customHeight="1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spans="1:12" ht="22.35" customHeight="1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spans="1:12" ht="22.35" customHeight="1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spans="1:12" ht="22.35" customHeight="1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spans="1:12" ht="22.35" customHeight="1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spans="1:12" ht="22.35" customHeight="1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spans="1:12" ht="22.35" customHeight="1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spans="1:12" ht="22.35" customHeight="1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spans="1:12" ht="22.35" customHeight="1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spans="1:12" ht="22.35" customHeight="1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spans="1:12" ht="22.35" customHeight="1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spans="1:12" ht="22.35" customHeight="1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spans="1:12" ht="22.35" customHeight="1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spans="1:12" ht="22.35" customHeight="1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spans="1:12" ht="22.35" customHeight="1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spans="1:12" ht="22.35" customHeight="1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spans="1:12" ht="22.35" customHeight="1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spans="1:12" ht="22.35" customHeight="1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spans="1:12" ht="22.35" customHeight="1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spans="1:12" ht="22.35" customHeight="1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spans="1:12" ht="22.35" customHeight="1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spans="1:12" ht="22.35" customHeight="1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spans="1:12" ht="22.35" customHeight="1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spans="1:12" ht="22.35" customHeight="1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spans="1:12" ht="22.35" customHeight="1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spans="1:12" ht="22.35" customHeight="1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spans="1:12" ht="22.35" customHeight="1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spans="1:12" ht="22.35" customHeight="1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spans="1:12" ht="22.35" customHeight="1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spans="1:12" ht="22.35" customHeight="1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spans="1:12" ht="22.35" customHeight="1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spans="1:12" ht="22.35" customHeight="1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spans="1:12" ht="22.35" customHeight="1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spans="1:12" ht="22.35" customHeight="1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spans="1:12" ht="22.35" customHeight="1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spans="1:12" ht="22.35" customHeight="1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spans="1:12" ht="22.35" customHeight="1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spans="1:12" ht="22.35" customHeight="1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spans="1:12" ht="22.35" customHeight="1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spans="1:12" ht="22.35" customHeight="1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spans="1:12" ht="22.35" customHeight="1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spans="1:12" ht="22.35" customHeight="1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spans="1:12" ht="22.35" customHeight="1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spans="1:12" ht="22.35" customHeight="1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spans="1:12" ht="22.35" customHeight="1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spans="1:12" ht="22.35" customHeight="1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spans="1:12" ht="22.35" customHeight="1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spans="1:12" ht="22.35" customHeight="1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spans="1:12" ht="22.35" customHeight="1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spans="1:12" ht="22.35" customHeight="1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spans="1:12" ht="22.35" customHeight="1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spans="1:12" ht="22.35" customHeight="1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spans="1:12" ht="22.35" customHeight="1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spans="1:12" ht="22.35" customHeight="1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spans="1:12" ht="22.35" customHeight="1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spans="1:12" ht="22.35" customHeight="1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spans="1:12" ht="22.35" customHeight="1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spans="1:12" ht="22.35" customHeight="1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spans="1:12" ht="22.35" customHeight="1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spans="1:12" ht="22.35" customHeight="1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spans="1:12" ht="22.35" customHeight="1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spans="1:12" ht="22.35" customHeight="1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spans="1:12" ht="22.35" customHeight="1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spans="1:12" ht="22.35" customHeight="1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spans="1:12" ht="22.35" customHeight="1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spans="1:12" ht="22.35" customHeight="1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spans="1:12" ht="22.35" customHeight="1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spans="1:12" ht="22.35" customHeight="1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spans="1:12" ht="22.35" customHeight="1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spans="1:12" ht="22.35" customHeight="1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spans="1:12" ht="22.35" customHeight="1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spans="1:12" ht="22.35" customHeight="1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spans="1:12" ht="22.35" customHeight="1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spans="1:12" ht="22.35" customHeight="1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spans="1:12" ht="22.35" customHeight="1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spans="1:12" ht="22.35" customHeight="1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spans="1:12" ht="22.35" customHeight="1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spans="1:12" ht="22.35" customHeight="1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spans="1:12" ht="22.35" customHeight="1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spans="1:12" ht="22.35" customHeight="1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spans="1:12" ht="22.35" customHeight="1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spans="1:12" ht="22.35" customHeight="1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spans="1:12" ht="22.35" customHeight="1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spans="1:12" ht="22.35" customHeight="1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spans="1:12" ht="22.35" customHeight="1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spans="1:12" ht="22.35" customHeight="1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spans="1:12" ht="22.35" customHeight="1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spans="1:12" ht="22.35" customHeight="1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spans="1:12" ht="22.35" customHeight="1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spans="1:12" ht="22.35" customHeight="1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spans="1:12" ht="22.35" customHeight="1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spans="1:12" ht="22.35" customHeight="1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spans="1:12" ht="22.35" customHeight="1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spans="1:12" ht="22.35" customHeight="1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spans="1:12" ht="22.35" customHeight="1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spans="1:12" ht="22.35" customHeight="1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spans="1:12" ht="22.35" customHeight="1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spans="1:12" ht="22.35" customHeight="1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spans="1:12" ht="22.35" customHeight="1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spans="1:12" ht="22.35" customHeight="1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spans="1:12" ht="22.35" customHeight="1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spans="1:12" ht="22.35" customHeight="1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spans="1:12" ht="22.35" customHeight="1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spans="1:12" ht="22.35" customHeight="1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spans="1:12" ht="22.35" customHeight="1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spans="1:12" ht="22.35" customHeight="1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spans="1:12" ht="22.35" customHeight="1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spans="1:12" ht="22.35" customHeight="1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spans="1:12" ht="22.35" customHeight="1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spans="1:12" ht="22.35" customHeight="1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spans="1:12" ht="22.35" customHeight="1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spans="1:12" ht="22.35" customHeight="1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spans="1:12" ht="22.35" customHeight="1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spans="1:12" ht="22.35" customHeight="1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spans="1:12" ht="22.35" customHeight="1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spans="1:12" ht="22.35" customHeight="1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spans="1:12" ht="22.35" customHeight="1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spans="1:12" ht="22.35" customHeight="1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spans="1:12" ht="22.35" customHeight="1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spans="1:12" ht="22.35" customHeight="1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spans="1:12" ht="22.35" customHeight="1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spans="1:12" ht="22.35" customHeight="1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spans="1:12" ht="22.35" customHeight="1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spans="1:12" ht="22.35" customHeight="1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spans="1:12" ht="22.35" customHeight="1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spans="1:12" ht="22.35" customHeight="1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spans="1:12" ht="22.35" customHeight="1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spans="1:12" ht="22.35" customHeight="1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spans="1:12" ht="22.35" customHeight="1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spans="1:12" ht="22.35" customHeight="1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spans="1:12" ht="22.35" customHeight="1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spans="1:12" ht="22.35" customHeight="1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spans="1:12" ht="22.35" customHeight="1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spans="1:12" ht="22.35" customHeight="1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spans="1:12" ht="22.35" customHeight="1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spans="1:12" ht="22.35" customHeight="1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spans="1:12" ht="22.35" customHeight="1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spans="1:12" ht="22.35" customHeight="1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spans="1:12" ht="22.35" customHeight="1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spans="1:12" ht="22.35" customHeight="1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spans="1:12" ht="22.35" customHeight="1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spans="1:12" ht="22.35" customHeight="1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spans="1:12" ht="22.35" customHeight="1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spans="1:12" ht="22.35" customHeight="1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spans="1:12" ht="22.35" customHeight="1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spans="1:12" ht="22.35" customHeight="1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spans="1:12" ht="22.35" customHeight="1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spans="1:12" ht="22.35" customHeight="1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spans="1:12" ht="22.35" customHeight="1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spans="1:12" ht="22.35" customHeight="1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spans="1:12" ht="22.35" customHeight="1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spans="1:12" ht="22.35" customHeight="1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spans="1:12" ht="22.35" customHeight="1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spans="1:12" ht="22.35" customHeight="1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spans="1:12" ht="22.35" customHeight="1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spans="1:12" ht="22.35" customHeight="1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spans="1:12" ht="22.35" customHeight="1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spans="1:12" ht="22.35" customHeight="1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spans="1:12" ht="22.35" customHeight="1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spans="1:12" ht="22.35" customHeight="1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spans="1:12" ht="22.35" customHeight="1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spans="1:12" ht="22.35" customHeight="1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spans="1:12" ht="22.35" customHeight="1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spans="1:12" ht="22.35" customHeight="1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spans="1:12" ht="22.35" customHeight="1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spans="1:12" ht="22.35" customHeight="1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spans="1:12" ht="22.35" customHeight="1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spans="1:12" ht="22.35" customHeight="1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spans="1:12" ht="22.35" customHeight="1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spans="1:12" ht="22.35" customHeight="1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spans="1:12" ht="22.35" customHeight="1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spans="1:12" ht="22.35" customHeight="1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spans="1:12" ht="22.35" customHeight="1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spans="1:12" ht="22.35" customHeight="1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spans="1:12" ht="22.35" customHeight="1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spans="1:12" ht="22.35" customHeight="1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spans="1:12" ht="22.35" customHeight="1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spans="1:12" ht="22.35" customHeight="1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spans="1:12" ht="22.35" customHeight="1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spans="1:12" ht="22.35" customHeight="1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spans="1:12" ht="22.35" customHeight="1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spans="1:12" ht="22.35" customHeight="1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spans="1:12" ht="22.35" customHeight="1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spans="1:12" ht="22.35" customHeight="1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spans="1:12" ht="22.35" customHeight="1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spans="1:12" ht="22.35" customHeight="1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spans="1:12" ht="22.35" customHeight="1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spans="1:12" ht="22.35" customHeight="1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spans="1:12" ht="22.35" customHeight="1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spans="1:12" ht="22.35" customHeight="1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spans="1:12" ht="22.35" customHeight="1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spans="1:12" ht="22.35" customHeight="1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spans="1:12" ht="22.35" customHeight="1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spans="1:12" ht="22.35" customHeight="1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spans="1:12" ht="22.35" customHeight="1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spans="1:12" ht="22.35" customHeight="1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spans="1:12" ht="22.35" customHeight="1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spans="1:12" ht="22.35" customHeight="1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spans="1:12" ht="22.35" customHeight="1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spans="1:12" ht="22.35" customHeight="1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spans="1:12" ht="22.35" customHeight="1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spans="1:12" ht="22.35" customHeight="1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spans="1:12" ht="22.35" customHeight="1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spans="1:12" ht="22.35" customHeight="1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spans="1:12" ht="22.35" customHeight="1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spans="1:12" ht="22.35" customHeight="1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spans="1:12" ht="22.35" customHeight="1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spans="1:12" ht="22.35" customHeight="1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spans="1:12" ht="22.35" customHeight="1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spans="1:12" ht="22.35" customHeight="1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spans="1:12" ht="22.35" customHeight="1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spans="1:12" ht="22.35" customHeight="1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spans="1:12" ht="22.35" customHeight="1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spans="1:12" ht="22.35" customHeight="1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spans="1:12" ht="22.35" customHeight="1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spans="1:12" ht="22.35" customHeight="1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spans="1:12" ht="22.35" customHeight="1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spans="1:12" ht="22.35" customHeight="1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spans="1:12" ht="22.35" customHeight="1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spans="1:12" ht="22.35" customHeight="1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spans="1:12" ht="22.35" customHeight="1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spans="1:12" ht="22.35" customHeight="1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spans="1:12" ht="22.35" customHeight="1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spans="1:12" ht="22.35" customHeight="1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spans="1:12" ht="22.35" customHeight="1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spans="1:12" ht="22.35" customHeight="1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spans="1:12" ht="22.35" customHeight="1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spans="1:12" ht="22.35" customHeight="1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spans="1:12" ht="22.35" customHeight="1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spans="1:12" ht="22.35" customHeight="1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spans="1:12" ht="22.35" customHeight="1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spans="1:12" ht="22.35" customHeight="1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spans="1:12" ht="22.35" customHeight="1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spans="1:12" ht="22.35" customHeight="1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spans="1:12" ht="22.35" customHeight="1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spans="1:12" ht="22.35" customHeight="1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spans="1:12" ht="22.35" customHeight="1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spans="1:12" ht="22.35" customHeight="1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spans="1:12" ht="22.35" customHeight="1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spans="1:12" ht="22.35" customHeight="1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spans="1:12" ht="22.35" customHeight="1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spans="1:12" ht="22.35" customHeight="1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spans="1:12" ht="22.35" customHeight="1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spans="1:12" ht="22.35" customHeight="1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spans="1:12" ht="22.35" customHeight="1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spans="1:12" ht="22.35" customHeight="1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spans="1:12" ht="22.35" customHeight="1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spans="1:12" ht="22.35" customHeight="1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spans="1:12" ht="22.35" customHeight="1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spans="1:12" ht="22.35" customHeight="1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spans="1:12" ht="22.35" customHeight="1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spans="1:12" ht="22.35" customHeight="1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spans="1:12" ht="22.35" customHeight="1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spans="1:12" ht="22.35" customHeight="1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spans="1:12" ht="22.35" customHeight="1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spans="1:12" ht="22.35" customHeight="1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spans="1:12" ht="22.35" customHeight="1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spans="1:12" ht="22.35" customHeight="1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spans="1:12" ht="22.35" customHeight="1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spans="1:12" ht="22.35" customHeight="1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spans="1:12" ht="22.35" customHeight="1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spans="1:12" ht="22.35" customHeight="1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spans="1:12" ht="22.35" customHeight="1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spans="1:12" ht="22.35" customHeight="1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spans="1:12" ht="22.35" customHeight="1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spans="1:12" ht="22.35" customHeight="1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spans="1:12" ht="22.35" customHeight="1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spans="1:12" ht="22.35" customHeight="1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spans="1:12" ht="22.35" customHeight="1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spans="1:12" ht="22.35" customHeight="1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spans="1:12" ht="22.35" customHeight="1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spans="1:12" ht="22.35" customHeight="1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spans="1:12" ht="22.35" customHeight="1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spans="1:12" ht="22.35" customHeight="1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spans="1:12" ht="22.35" customHeight="1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spans="1:12" ht="22.35" customHeight="1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spans="1:12" ht="22.35" customHeight="1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spans="1:12" ht="22.35" customHeight="1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spans="1:12" ht="22.35" customHeight="1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spans="1:12" ht="22.35" customHeight="1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spans="1:12" ht="22.35" customHeight="1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spans="1:12" ht="22.35" customHeight="1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spans="1:12" ht="22.35" customHeight="1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spans="1:12" ht="22.35" customHeight="1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spans="1:12" ht="22.35" customHeight="1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spans="1:12" ht="22.35" customHeight="1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spans="1:12" ht="22.35" customHeight="1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spans="1:12" ht="22.35" customHeight="1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spans="1:12" ht="22.35" customHeight="1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spans="1:12" ht="22.35" customHeight="1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spans="1:12" ht="22.35" customHeight="1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spans="1:12" ht="22.35" customHeight="1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spans="1:12" ht="22.35" customHeight="1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spans="1:12" ht="22.35" customHeight="1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spans="1:12" ht="22.35" customHeight="1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spans="1:12" ht="22.35" customHeight="1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spans="1:12" ht="22.35" customHeight="1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spans="1:12" ht="22.35" customHeight="1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spans="1:12" ht="22.35" customHeight="1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spans="1:12" ht="22.35" customHeight="1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spans="1:12" ht="22.35" customHeight="1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spans="1:12" ht="22.35" customHeight="1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spans="1:12" ht="22.35" customHeight="1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spans="1:12" ht="22.35" customHeight="1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spans="1:12" ht="22.35" customHeight="1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spans="1:12" ht="22.35" customHeight="1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spans="1:12" ht="22.35" customHeight="1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spans="1:12" ht="22.35" customHeight="1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spans="1:12" ht="22.35" customHeight="1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spans="1:12" ht="22.35" customHeight="1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spans="1:12" ht="22.35" customHeight="1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spans="1:12" ht="22.35" customHeight="1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spans="1:12" ht="22.35" customHeight="1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spans="1:12" ht="22.35" customHeight="1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spans="1:12" ht="22.35" customHeight="1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spans="1:12" ht="22.35" customHeight="1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spans="1:12" ht="22.35" customHeight="1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spans="1:12" ht="22.35" customHeight="1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spans="1:12" ht="22.35" customHeight="1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spans="1:12" ht="22.35" customHeight="1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spans="1:12" ht="22.35" customHeight="1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spans="1:12" ht="22.35" customHeight="1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spans="1:12" ht="22.35" customHeight="1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spans="1:12" ht="22.35" customHeight="1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spans="1:12" ht="22.35" customHeight="1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spans="1:12" ht="22.35" customHeight="1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spans="1:12" ht="22.35" customHeight="1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spans="1:12" ht="22.35" customHeight="1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spans="1:12" ht="22.35" customHeight="1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spans="1:12" ht="22.35" customHeight="1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spans="1:12" ht="22.35" customHeight="1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spans="1:12" ht="22.35" customHeight="1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spans="1:12" ht="22.35" customHeight="1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spans="1:12" ht="22.35" customHeight="1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spans="1:12" ht="22.35" customHeight="1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spans="1:12" ht="22.35" customHeight="1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spans="1:12" ht="22.35" customHeight="1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spans="1:12" ht="22.35" customHeight="1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spans="1:12" ht="22.35" customHeight="1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spans="1:12" ht="22.35" customHeight="1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spans="1:12" ht="22.35" customHeight="1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spans="1:12" ht="22.35" customHeight="1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spans="1:12" ht="22.35" customHeight="1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spans="1:12" ht="22.35" customHeight="1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spans="1:12" ht="22.35" customHeight="1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spans="1:12" ht="22.35" customHeight="1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spans="1:12" ht="22.35" customHeight="1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spans="1:12" ht="22.35" customHeight="1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spans="1:12" ht="22.35" customHeight="1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spans="1:12" ht="22.35" customHeight="1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spans="1:12" ht="22.35" customHeight="1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spans="1:12" ht="22.35" customHeight="1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spans="1:12" ht="22.35" customHeight="1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spans="1:12" ht="22.35" customHeight="1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spans="1:12" ht="22.35" customHeight="1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spans="1:12" ht="22.35" customHeight="1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spans="1:12" ht="22.35" customHeight="1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spans="1:12" ht="22.35" customHeight="1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spans="1:12" ht="22.35" customHeight="1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spans="1:12" ht="22.35" customHeight="1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spans="1:12" ht="22.35" customHeight="1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spans="1:12" ht="22.35" customHeight="1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spans="1:12" ht="22.35" customHeight="1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spans="1:12" ht="22.35" customHeight="1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spans="1:12" ht="22.35" customHeight="1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spans="1:12" ht="22.35" customHeight="1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spans="1:12" ht="22.35" customHeight="1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spans="1:12" ht="22.35" customHeight="1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spans="1:12" ht="22.35" customHeight="1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spans="1:12" ht="22.35" customHeight="1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spans="1:12" ht="22.35" customHeight="1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spans="1:12" ht="22.35" customHeight="1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spans="1:12" ht="22.35" customHeight="1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spans="1:12" ht="22.35" customHeight="1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spans="1:12" ht="22.35" customHeight="1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spans="1:12" ht="22.35" customHeight="1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spans="1:12" ht="22.35" customHeight="1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spans="1:12" ht="22.35" customHeight="1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spans="1:12" ht="22.35" customHeight="1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spans="1:12" ht="22.35" customHeight="1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spans="1:12" ht="22.35" customHeight="1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spans="1:12" ht="22.35" customHeight="1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spans="1:12" ht="22.35" customHeight="1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spans="1:12" ht="22.35" customHeight="1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spans="1:12" ht="22.35" customHeight="1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spans="1:12" ht="22.35" customHeight="1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spans="1:12" ht="22.35" customHeight="1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spans="1:12" ht="22.35" customHeight="1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spans="1:12" ht="22.35" customHeight="1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spans="1:12" ht="22.35" customHeight="1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spans="1:12" ht="22.35" customHeight="1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spans="1:12" ht="22.35" customHeight="1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spans="1:12" ht="22.35" customHeight="1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spans="1:12" ht="22.35" customHeight="1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spans="1:12" ht="22.35" customHeight="1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spans="1:12" ht="22.35" customHeight="1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spans="1:12" ht="22.35" customHeight="1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spans="1:12" ht="22.35" customHeight="1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spans="1:12" ht="22.35" customHeight="1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spans="1:12" ht="22.35" customHeight="1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spans="1:12" ht="22.35" customHeight="1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spans="1:12" ht="22.35" customHeight="1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spans="1:12" ht="22.35" customHeight="1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spans="1:12" ht="22.35" customHeight="1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spans="1:12" ht="22.35" customHeight="1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spans="1:12" ht="22.35" customHeight="1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spans="1:12" ht="22.35" customHeight="1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spans="1:12" ht="22.35" customHeight="1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spans="1:12" ht="22.35" customHeight="1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spans="1:12" ht="22.35" customHeight="1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spans="1:12" ht="22.35" customHeight="1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spans="1:12" ht="22.35" customHeight="1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spans="1:12" ht="22.35" customHeight="1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spans="1:12" ht="22.35" customHeight="1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spans="1:12" ht="22.35" customHeight="1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spans="1:12" ht="22.35" customHeight="1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spans="1:12" ht="22.35" customHeight="1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spans="1:12" ht="22.35" customHeight="1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spans="1:12" ht="22.35" customHeight="1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spans="1:12" ht="22.35" customHeight="1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spans="1:12" ht="22.35" customHeight="1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spans="1:12" ht="22.35" customHeight="1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spans="1:12" ht="22.35" customHeight="1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spans="1:12" ht="22.35" customHeight="1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spans="1:12" ht="22.35" customHeight="1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spans="1:12" ht="22.35" customHeight="1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spans="1:12" ht="22.35" customHeight="1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spans="1:12" ht="22.35" customHeight="1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spans="1:12" ht="22.35" customHeight="1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spans="1:12" ht="22.35" customHeight="1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spans="1:12" ht="22.35" customHeight="1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spans="1:12" ht="22.35" customHeight="1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spans="1:12" ht="22.35" customHeight="1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spans="1:12" ht="22.35" customHeight="1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spans="1:12" ht="22.35" customHeight="1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spans="1:12" ht="22.35" customHeight="1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spans="1:12" ht="22.35" customHeight="1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spans="1:12" ht="22.35" customHeight="1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spans="1:12" ht="22.35" customHeight="1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spans="1:12" ht="22.35" customHeight="1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spans="1:12" ht="22.35" customHeight="1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spans="1:12" ht="22.35" customHeight="1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spans="1:12" ht="22.35" customHeight="1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spans="1:12" ht="22.35" customHeight="1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spans="1:12" ht="22.35" customHeight="1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spans="1:12" ht="22.35" customHeight="1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spans="1:12" ht="22.35" customHeight="1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spans="1:12" ht="22.35" customHeight="1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spans="1:12" ht="22.35" customHeight="1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spans="1:12" ht="22.35" customHeight="1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spans="1:12" ht="22.35" customHeight="1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spans="1:12" ht="22.35" customHeight="1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spans="1:12" ht="22.35" customHeight="1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spans="1:12" ht="22.35" customHeight="1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spans="1:12" ht="22.35" customHeight="1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spans="1:12" ht="22.35" customHeight="1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spans="1:12" ht="22.35" customHeight="1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spans="1:12" ht="22.35" customHeight="1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spans="1:12" ht="22.35" customHeight="1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spans="1:12" ht="22.35" customHeight="1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spans="1:12" ht="22.35" customHeight="1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spans="1:12" ht="22.35" customHeight="1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spans="1:12" ht="22.35" customHeight="1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spans="1:12" ht="22.35" customHeight="1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spans="1:12" ht="22.35" customHeight="1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spans="1:12" ht="22.35" customHeight="1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spans="1:12" ht="22.35" customHeight="1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spans="1:12" ht="22.35" customHeight="1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spans="1:12" ht="22.35" customHeight="1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spans="1:12" ht="22.35" customHeight="1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spans="1:12" ht="22.35" customHeight="1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spans="1:12" ht="22.35" customHeight="1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spans="1:12" ht="22.35" customHeight="1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spans="1:12" ht="22.35" customHeight="1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spans="1:12" ht="22.35" customHeight="1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spans="1:12" ht="22.35" customHeight="1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spans="1:12" ht="22.35" customHeight="1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spans="1:12" ht="22.35" customHeight="1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spans="1:12" ht="22.35" customHeight="1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spans="1:12" ht="22.35" customHeight="1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spans="1:12" ht="22.35" customHeight="1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spans="1:12" ht="22.35" customHeight="1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spans="1:12" ht="22.35" customHeight="1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spans="1:12" ht="22.35" customHeight="1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spans="1:12" ht="22.35" customHeight="1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spans="1:12" ht="22.35" customHeight="1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spans="1:12" ht="22.35" customHeight="1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spans="1:12" ht="22.35" customHeight="1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spans="1:12" ht="22.35" customHeight="1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spans="1:12" ht="22.35" customHeight="1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spans="1:12" ht="22.35" customHeight="1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spans="1:12" ht="22.35" customHeight="1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spans="1:12" ht="22.35" customHeight="1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spans="1:12" ht="22.35" customHeight="1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spans="1:12" ht="22.35" customHeight="1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spans="1:12" ht="22.35" customHeight="1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spans="1:12" ht="22.35" customHeight="1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spans="1:12" ht="22.35" customHeight="1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spans="1:12" ht="22.35" customHeight="1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spans="1:12" ht="22.35" customHeight="1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spans="1:12" ht="22.35" customHeight="1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spans="1:12" ht="22.35" customHeight="1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spans="1:12" ht="22.35" customHeight="1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spans="1:12" ht="22.35" customHeight="1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spans="1:12" ht="22.35" customHeight="1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spans="1:12" ht="22.35" customHeight="1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spans="1:12" ht="22.35" customHeight="1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spans="1:12" ht="22.35" customHeight="1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spans="1:12" ht="22.35" customHeight="1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spans="1:12" ht="22.35" customHeight="1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spans="1:12" ht="22.35" customHeight="1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spans="1:12" ht="22.35" customHeight="1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spans="1:12" ht="22.35" customHeight="1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spans="1:12" ht="22.35" customHeight="1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spans="1:12" ht="22.35" customHeight="1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spans="1:12" ht="22.35" customHeight="1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spans="1:12" ht="22.35" customHeight="1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spans="1:12" ht="22.35" customHeight="1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spans="1:12" ht="22.35" customHeight="1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spans="1:12" ht="22.35" customHeight="1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spans="1:12" ht="22.35" customHeight="1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spans="1:12" ht="22.35" customHeight="1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spans="1:12" ht="22.35" customHeight="1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spans="1:12" ht="22.35" customHeight="1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spans="1:12" ht="22.35" customHeight="1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spans="1:12" ht="22.35" customHeight="1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spans="1:12" ht="22.35" customHeight="1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spans="1:12" ht="22.35" customHeight="1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spans="1:12" ht="22.35" customHeight="1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spans="1:12" ht="22.35" customHeight="1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spans="1:12" ht="22.35" customHeight="1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spans="1:12" ht="22.35" customHeight="1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spans="1:12" ht="22.35" customHeight="1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spans="1:12" ht="22.35" customHeight="1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spans="1:12" ht="22.35" customHeight="1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spans="1:12" ht="22.35" customHeight="1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spans="1:12" ht="22.35" customHeight="1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spans="1:12" ht="22.35" customHeight="1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spans="1:12" ht="22.35" customHeight="1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spans="1:12" ht="22.35" customHeight="1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spans="1:12" ht="22.35" customHeight="1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spans="1:12" ht="22.35" customHeight="1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spans="1:12" ht="22.35" customHeight="1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spans="1:12" ht="22.35" customHeight="1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spans="1:12" ht="22.35" customHeight="1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spans="1:12" ht="22.35" customHeight="1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spans="1:12" ht="22.35" customHeight="1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spans="1:12" ht="22.35" customHeight="1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spans="1:12" ht="22.35" customHeight="1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spans="1:12" ht="22.35" customHeight="1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spans="1:12" ht="22.35" customHeight="1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spans="1:12" ht="22.35" customHeight="1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spans="1:12" ht="22.35" customHeight="1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spans="1:12" ht="22.35" customHeight="1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spans="1:12" ht="22.35" customHeight="1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spans="1:12" ht="22.35" customHeight="1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spans="1:12" ht="22.35" customHeight="1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spans="1:12" ht="22.35" customHeight="1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spans="1:12" ht="22.35" customHeight="1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spans="1:12" ht="22.35" customHeight="1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spans="1:12" ht="22.35" customHeight="1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spans="1:12" ht="22.35" customHeight="1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spans="1:12" ht="22.35" customHeight="1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spans="1:12" ht="22.35" customHeight="1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spans="1:12" ht="22.35" customHeight="1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spans="1:12" ht="22.35" customHeight="1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spans="1:12" ht="22.35" customHeight="1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spans="1:12" ht="22.35" customHeight="1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spans="1:12" ht="22.35" customHeight="1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spans="1:12" ht="22.35" customHeight="1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spans="1:12" ht="22.35" customHeight="1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spans="1:12" ht="22.35" customHeight="1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spans="1:12" ht="22.35" customHeight="1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spans="1:12" ht="22.35" customHeight="1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spans="1:12" ht="22.35" customHeight="1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spans="1:12" ht="22.35" customHeight="1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spans="1:12" ht="22.35" customHeight="1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spans="1:12" ht="22.35" customHeight="1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spans="1:12" ht="22.35" customHeight="1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spans="1:12" ht="22.35" customHeight="1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spans="1:12" ht="22.35" customHeight="1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spans="1:12" ht="22.35" customHeight="1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spans="1:12" ht="22.35" customHeight="1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spans="1:12" ht="22.35" customHeight="1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spans="1:12" ht="22.35" customHeight="1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spans="1:12" ht="22.35" customHeight="1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spans="1:12" ht="22.35" customHeight="1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spans="1:12" ht="22.35" customHeight="1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spans="1:12" ht="22.35" customHeight="1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spans="1:12" ht="22.35" customHeight="1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spans="1:12" ht="22.35" customHeight="1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spans="1:12" ht="22.35" customHeight="1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spans="1:12" ht="22.35" customHeight="1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spans="1:12" ht="22.35" customHeight="1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spans="1:12" ht="22.35" customHeight="1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spans="1:12" ht="22.35" customHeight="1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spans="1:12" ht="22.35" customHeight="1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spans="1:12" ht="22.35" customHeight="1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spans="1:12" ht="22.35" customHeight="1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spans="1:12" ht="22.35" customHeight="1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spans="1:12" ht="22.35" customHeight="1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spans="1:12" ht="22.35" customHeight="1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spans="1:12" ht="22.35" customHeight="1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spans="1:12" ht="22.35" customHeight="1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spans="1:12" ht="22.35" customHeight="1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spans="1:12" ht="22.35" customHeight="1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spans="1:12" ht="22.35" customHeight="1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spans="1:12" ht="22.35" customHeight="1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spans="1:12" ht="22.35" customHeight="1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spans="1:12" ht="22.35" customHeight="1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spans="1:12" ht="22.35" customHeight="1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spans="1:12" ht="22.35" customHeight="1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spans="1:12" ht="22.35" customHeight="1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spans="1:12" ht="22.35" customHeight="1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spans="1:12" ht="22.35" customHeight="1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spans="1:12" ht="22.35" customHeight="1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spans="1:12" ht="22.35" customHeight="1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spans="1:12" ht="22.35" customHeight="1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spans="1:12" ht="22.35" customHeight="1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spans="1:12" ht="22.35" customHeight="1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spans="1:12" ht="22.35" customHeight="1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spans="1:12" ht="22.35" customHeight="1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spans="1:12" ht="22.35" customHeight="1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spans="1:12" ht="22.35" customHeight="1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spans="1:12" ht="22.35" customHeight="1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spans="1:12" ht="22.35" customHeight="1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spans="1:12" ht="22.35" customHeight="1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spans="1:12" ht="22.35" customHeight="1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spans="1:12" ht="22.35" customHeight="1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spans="1:12" ht="22.35" customHeight="1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spans="1:12" ht="22.35" customHeight="1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spans="1:12" ht="22.35" customHeight="1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spans="1:12" ht="22.35" customHeight="1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spans="1:12" ht="22.35" customHeight="1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spans="1:12" ht="22.35" customHeight="1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spans="1:12" ht="22.35" customHeight="1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spans="1:12" ht="22.35" customHeight="1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spans="1:12" ht="22.35" customHeight="1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spans="1:12" ht="22.35" customHeight="1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spans="1:12" ht="22.35" customHeight="1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spans="1:12" ht="22.35" customHeight="1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spans="1:12" ht="22.35" customHeight="1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spans="1:12" ht="22.35" customHeight="1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spans="1:12" ht="22.35" customHeight="1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spans="1:12" ht="22.35" customHeight="1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spans="1:12" ht="22.35" customHeight="1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spans="1:12" ht="22.35" customHeight="1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spans="1:12" ht="22.35" customHeight="1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spans="1:12" ht="22.35" customHeight="1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spans="1:12" ht="22.35" customHeight="1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spans="1:12" ht="22.35" customHeight="1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spans="1:12" ht="22.35" customHeight="1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spans="1:12" ht="22.35" customHeight="1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spans="1:12" ht="22.35" customHeight="1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spans="1:12" ht="22.35" customHeight="1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spans="1:12" ht="22.35" customHeight="1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spans="1:12" ht="22.35" customHeight="1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spans="1:12" ht="22.35" customHeight="1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spans="1:12" ht="22.35" customHeight="1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spans="1:12" ht="22.35" customHeight="1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spans="1:12" ht="22.35" customHeight="1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spans="1:12" ht="22.35" customHeight="1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spans="1:12" ht="22.35" customHeight="1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spans="1:12" ht="22.35" customHeight="1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spans="1:12" ht="22.35" customHeight="1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spans="1:12" ht="22.35" customHeight="1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spans="1:12" ht="22.35" customHeight="1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spans="1:12" ht="22.35" customHeight="1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spans="1:12" ht="22.35" customHeight="1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spans="1:12" ht="22.35" customHeight="1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spans="1:12" ht="22.35" customHeight="1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spans="1:12" ht="22.35" customHeight="1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spans="1:12" ht="22.35" customHeight="1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spans="1:12" ht="22.35" customHeight="1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spans="1:12" ht="22.35" customHeight="1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spans="1:12" ht="22.35" customHeight="1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spans="1:12" ht="22.35" customHeight="1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spans="1:12" ht="22.35" customHeight="1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spans="1:12" ht="22.35" customHeight="1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spans="1:12" ht="22.35" customHeight="1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spans="1:12" ht="22.35" customHeight="1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spans="1:12" ht="22.35" customHeight="1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spans="1:12" ht="22.35" customHeight="1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spans="1:12" ht="22.35" customHeight="1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spans="1:12" ht="22.35" customHeight="1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spans="1:12" ht="22.35" customHeight="1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spans="1:12" ht="22.35" customHeight="1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spans="1:12" ht="22.35" customHeight="1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spans="1:12" ht="22.35" customHeight="1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spans="1:12" ht="22.35" customHeight="1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spans="1:12" ht="22.35" customHeight="1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spans="1:12" ht="22.35" customHeight="1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spans="1:12" ht="22.35" customHeight="1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spans="1:12" ht="22.35" customHeight="1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spans="1:12" ht="22.35" customHeight="1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spans="1:12" ht="22.35" customHeight="1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spans="1:12" ht="22.35" customHeight="1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spans="1:12" ht="22.35" customHeight="1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spans="1:12" ht="22.35" customHeight="1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spans="1:12" ht="22.35" customHeight="1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spans="1:12" ht="22.35" customHeight="1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spans="1:12" ht="22.35" customHeight="1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spans="1:12" ht="22.35" customHeight="1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spans="1:12" ht="22.35" customHeight="1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spans="1:12" ht="22.35" customHeight="1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spans="1:12" ht="22.35" customHeight="1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spans="1:12" ht="22.35" customHeight="1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spans="1:12" ht="22.35" customHeight="1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spans="1:12" ht="22.35" customHeight="1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spans="1:12" ht="22.35" customHeight="1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spans="1:12" ht="22.35" customHeight="1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spans="1:12" ht="22.35" customHeight="1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spans="1:12" ht="22.35" customHeight="1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spans="1:12" ht="22.35" customHeight="1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spans="1:12" ht="22.35" customHeight="1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spans="1:12" ht="22.35" customHeight="1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spans="1:12" ht="22.35" customHeight="1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spans="1:12" ht="22.35" customHeight="1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spans="1:12" ht="22.35" customHeight="1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spans="1:12" ht="22.35" customHeight="1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spans="1:12" ht="22.35" customHeight="1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spans="1:12" ht="22.35" customHeight="1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spans="1:12" ht="22.35" customHeight="1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spans="1:12" ht="22.35" customHeight="1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spans="1:12" ht="22.35" customHeight="1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spans="1:12" ht="22.35" customHeight="1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spans="1:12" ht="22.35" customHeight="1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spans="1:12" ht="22.35" customHeight="1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spans="1:12" ht="22.35" customHeight="1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spans="1:12" ht="22.35" customHeight="1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spans="1:12" ht="22.35" customHeight="1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spans="1:12" ht="22.35" customHeight="1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spans="1:12" ht="22.35" customHeight="1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spans="1:12" ht="22.35" customHeight="1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spans="1:12" ht="22.35" customHeight="1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spans="1:12" ht="22.35" customHeight="1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spans="1:12" ht="22.35" customHeight="1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spans="1:12" ht="22.35" customHeight="1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spans="1:12" ht="22.35" customHeight="1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spans="1:12" ht="22.35" customHeight="1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spans="1:12" ht="22.35" customHeight="1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spans="1:12" ht="22.35" customHeight="1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spans="1:12" ht="22.35" customHeight="1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spans="1:12" ht="22.35" customHeight="1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spans="1:12" ht="22.35" customHeight="1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spans="1:12" ht="22.35" customHeight="1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spans="1:12" ht="22.35" customHeight="1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spans="1:12" ht="22.35" customHeight="1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spans="1:12" ht="22.35" customHeight="1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spans="1:12" ht="22.35" customHeight="1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spans="1:12" ht="22.35" customHeight="1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spans="1:12" ht="22.35" customHeight="1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spans="1:12" ht="22.35" customHeight="1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spans="1:12" ht="22.35" customHeight="1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spans="1:12" ht="22.35" customHeight="1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spans="1:12" ht="22.35" customHeight="1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spans="1:12" ht="22.35" customHeight="1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spans="1:12" ht="22.35" customHeight="1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spans="1:12" ht="22.35" customHeight="1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spans="1:12" ht="22.35" customHeight="1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spans="1:12" ht="22.35" customHeight="1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spans="1:12" ht="22.35" customHeight="1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spans="1:12" ht="22.35" customHeight="1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spans="1:12" ht="22.35" customHeight="1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spans="1:12" ht="22.35" customHeight="1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spans="1:12" ht="22.35" customHeight="1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spans="1:12" ht="22.35" customHeight="1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spans="1:12" ht="22.35" customHeight="1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spans="1:12" ht="22.35" customHeight="1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spans="1:12" ht="22.35" customHeight="1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spans="1:12" ht="22.35" customHeight="1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spans="1:12" ht="22.35" customHeight="1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spans="1:12" ht="22.35" customHeight="1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spans="1:12" ht="22.35" customHeight="1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spans="1:12" ht="22.35" customHeight="1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spans="1:12" ht="22.35" customHeight="1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spans="1:12" ht="22.35" customHeight="1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spans="1:12" ht="22.35" customHeight="1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spans="1:12" ht="22.35" customHeight="1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spans="1:12" ht="22.35" customHeight="1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spans="1:12" ht="22.35" customHeight="1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spans="1:12" ht="22.35" customHeight="1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spans="1:12" ht="22.35" customHeight="1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spans="1:12" ht="22.35" customHeight="1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spans="1:12" ht="22.35" customHeight="1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spans="1:12" ht="22.35" customHeight="1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spans="1:12" ht="22.35" customHeight="1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spans="1:12" ht="22.35" customHeight="1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spans="1:12" ht="22.35" customHeight="1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spans="1:12" ht="22.35" customHeight="1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spans="1:12" ht="22.35" customHeight="1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spans="1:12" ht="22.35" customHeight="1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spans="1:12" ht="22.35" customHeight="1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spans="1:12" ht="22.35" customHeight="1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spans="1:12" ht="22.35" customHeight="1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spans="1:12" ht="22.35" customHeight="1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spans="1:12" ht="22.35" customHeight="1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spans="1:12" ht="22.35" customHeight="1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spans="1:12" ht="22.35" customHeight="1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spans="1:12" ht="22.35" customHeight="1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spans="1:12" ht="22.35" customHeight="1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spans="1:12" ht="22.35" customHeight="1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spans="1:12" ht="22.35" customHeight="1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spans="1:12" ht="22.35" customHeight="1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spans="1:12" ht="22.35" customHeight="1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spans="1:12" ht="22.35" customHeight="1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spans="1:12" ht="22.35" customHeight="1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spans="1:12" ht="22.35" customHeight="1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spans="1:12" ht="22.35" customHeight="1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spans="1:12" ht="22.35" customHeight="1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spans="1:12" ht="22.35" customHeight="1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spans="1:12" ht="22.35" customHeight="1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spans="1:12" ht="22.35" customHeight="1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spans="1:12" ht="22.35" customHeight="1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spans="1:12" ht="22.35" customHeight="1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spans="1:12" ht="22.35" customHeight="1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spans="1:12" ht="22.35" customHeight="1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spans="1:12" ht="22.35" customHeight="1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spans="1:12" ht="22.35" customHeight="1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spans="1:12" ht="22.35" customHeight="1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spans="1:12" ht="22.35" customHeight="1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spans="1:12" ht="22.35" customHeight="1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spans="1:12" ht="22.35" customHeight="1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spans="1:12" ht="22.35" customHeight="1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spans="1:12" ht="22.35" customHeight="1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spans="1:12" ht="22.35" customHeight="1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spans="1:12" ht="22.35" customHeight="1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spans="1:12" ht="22.35" customHeight="1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spans="1:12" ht="22.35" customHeight="1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spans="1:12" ht="22.35" customHeight="1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spans="1:12" ht="22.35" customHeight="1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spans="1:12" ht="22.35" customHeight="1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spans="1:12" ht="22.35" customHeight="1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spans="1:12" ht="22.35" customHeight="1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spans="1:12" ht="22.35" customHeight="1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spans="1:12" ht="22.35" customHeight="1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spans="1:12" ht="22.35" customHeight="1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spans="1:12" ht="22.35" customHeight="1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spans="1:12" ht="22.35" customHeight="1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spans="1:12" ht="22.35" customHeight="1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spans="1:12" ht="22.35" customHeight="1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spans="1:12" ht="22.35" customHeight="1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spans="1:12" ht="22.35" customHeight="1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spans="1:12" ht="22.35" customHeight="1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spans="1:12" ht="22.35" customHeight="1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spans="1:12" ht="22.35" customHeight="1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spans="1:12" ht="22.35" customHeight="1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spans="1:12" ht="22.35" customHeight="1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spans="1:12" ht="22.35" customHeight="1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spans="1:12" ht="22.35" customHeight="1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spans="1:12" ht="22.35" customHeight="1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spans="1:12" ht="22.35" customHeight="1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spans="1:12" ht="22.35" customHeight="1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spans="1:12" ht="22.35" customHeight="1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spans="1:12" ht="22.35" customHeight="1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spans="1:12" ht="22.35" customHeight="1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spans="1:12" ht="22.35" customHeight="1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spans="1:12" ht="22.35" customHeight="1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spans="1:12" ht="22.35" customHeight="1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spans="1:12" ht="22.35" customHeight="1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spans="1:12" ht="22.35" customHeight="1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spans="1:12" ht="22.35" customHeight="1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spans="1:12" ht="22.35" customHeight="1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spans="1:12" ht="22.35" customHeight="1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spans="1:12" ht="22.35" customHeight="1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spans="1:12" ht="22.35" customHeight="1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spans="1:12" ht="22.35" customHeight="1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spans="1:12" ht="22.35" customHeight="1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spans="1:12" ht="22.35" customHeight="1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spans="1:12" ht="22.35" customHeight="1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spans="1:12" ht="22.35" customHeight="1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spans="1:12" ht="22.35" customHeight="1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spans="1:12" ht="22.35" customHeight="1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spans="1:12" ht="22.35" customHeight="1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spans="1:12" ht="22.35" customHeight="1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spans="1:12" ht="22.35" customHeight="1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spans="1:12" ht="22.35" customHeight="1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spans="1:12" ht="22.35" customHeight="1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spans="1:12" ht="22.35" customHeight="1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spans="1:12" ht="22.35" customHeight="1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spans="1:12" ht="22.35" customHeight="1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spans="1:12" ht="22.35" customHeight="1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spans="1:12" ht="22.35" customHeight="1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spans="1:12" ht="22.35" customHeight="1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spans="1:12" ht="22.35" customHeight="1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spans="1:12" ht="22.35" customHeight="1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spans="1:12" ht="22.35" customHeight="1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spans="1:12" ht="22.35" customHeight="1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spans="1:12" ht="22.35" customHeight="1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spans="1:12" ht="22.35" customHeight="1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spans="1:12" ht="22.35" customHeight="1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spans="1:12" ht="22.35" customHeight="1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spans="1:12" ht="22.35" customHeight="1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spans="1:12" ht="22.35" customHeight="1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spans="1:12" ht="22.35" customHeight="1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spans="1:12" ht="22.35" customHeight="1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spans="1:12" ht="22.35" customHeight="1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spans="1:12" ht="22.35" customHeight="1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spans="1:12" ht="22.35" customHeight="1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spans="1:12" ht="22.35" customHeight="1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spans="1:12" ht="22.35" customHeight="1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spans="1:12" ht="22.35" customHeight="1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spans="1:12" ht="22.35" customHeight="1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spans="1:12" ht="22.35" customHeight="1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spans="1:12" ht="22.35" customHeight="1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spans="1:12" ht="22.35" customHeight="1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spans="1:12" ht="22.35" customHeight="1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spans="1:12" ht="22.35" customHeight="1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spans="1:12" ht="22.35" customHeight="1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spans="1:12" ht="22.35" customHeight="1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spans="1:12" ht="22.35" customHeight="1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spans="1:12" ht="22.35" customHeight="1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spans="1:12" ht="22.35" customHeight="1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spans="1:12" ht="22.35" customHeight="1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spans="1:12" ht="22.35" customHeight="1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spans="1:12" ht="22.35" customHeight="1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spans="1:12" ht="22.35" customHeight="1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spans="1:12" ht="22.35" customHeight="1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spans="1:12" ht="22.35" customHeight="1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spans="1:12" ht="22.35" customHeight="1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spans="1:12" ht="22.35" customHeight="1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spans="1:12" ht="22.35" customHeight="1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spans="1:12" ht="22.35" customHeight="1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spans="1:12" ht="22.35" customHeight="1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spans="1:12" ht="22.35" customHeight="1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spans="1:12" ht="22.35" customHeight="1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spans="1:12" ht="22.35" customHeight="1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spans="1:12" ht="22.35" customHeight="1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spans="1:12" ht="22.35" customHeight="1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spans="1:12" ht="22.35" customHeight="1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spans="1:12" ht="22.35" customHeight="1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spans="1:12" ht="22.35" customHeight="1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spans="1:12" ht="22.35" customHeight="1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spans="1:12" ht="22.35" customHeight="1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spans="1:12" ht="22.35" customHeight="1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spans="1:12" ht="22.35" customHeight="1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spans="1:12" ht="22.35" customHeight="1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spans="1:12" ht="22.35" customHeight="1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spans="1:12" ht="22.35" customHeight="1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spans="1:12" ht="22.35" customHeight="1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spans="1:12" ht="22.35" customHeight="1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spans="1:12" ht="22.35" customHeight="1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spans="1:12" ht="22.35" customHeight="1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spans="1:12" ht="22.35" customHeight="1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spans="1:12" ht="22.35" customHeight="1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spans="1:12" ht="22.35" customHeight="1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spans="1:12" ht="22.35" customHeight="1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spans="1:12" ht="22.35" customHeight="1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spans="1:12" ht="22.35" customHeight="1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spans="1:12" ht="22.35" customHeight="1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spans="1:12" ht="22.35" customHeight="1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spans="1:12" ht="22.35" customHeight="1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spans="1:12" ht="22.35" customHeight="1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spans="1:12" ht="22.35" customHeight="1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spans="1:12" ht="22.35" customHeight="1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spans="1:12" ht="22.35" customHeight="1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spans="1:12" ht="22.35" customHeight="1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spans="1:12" ht="22.35" customHeight="1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spans="1:12" ht="22.35" customHeight="1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spans="1:12" ht="22.35" customHeight="1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spans="1:12" ht="22.35" customHeight="1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spans="1:12" ht="22.35" customHeight="1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spans="1:12" ht="22.35" customHeight="1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spans="1:12" ht="22.35" customHeight="1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spans="1:12" ht="22.35" customHeight="1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spans="1:12" ht="22.35" customHeight="1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spans="1:12" ht="22.35" customHeight="1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spans="1:12" ht="22.35" customHeight="1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spans="1:12" ht="22.35" customHeight="1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spans="1:12" ht="22.35" customHeight="1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spans="1:12" ht="22.35" customHeight="1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spans="1:12" ht="22.35" customHeight="1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spans="1:12" ht="22.35" customHeight="1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spans="1:12" ht="22.35" customHeight="1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spans="1:12" ht="22.35" customHeight="1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spans="1:12" ht="22.35" customHeight="1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spans="1:12" ht="22.35" customHeight="1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spans="1:12" ht="22.35" customHeight="1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spans="1:12" ht="22.35" customHeight="1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spans="1:12" ht="22.35" customHeight="1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spans="1:12" ht="22.35" customHeight="1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spans="1:12" ht="22.35" customHeight="1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spans="1:12" ht="22.35" customHeight="1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spans="1:12" ht="22.35" customHeight="1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spans="1:12" ht="22.35" customHeight="1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spans="1:12" ht="22.35" customHeight="1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spans="1:12" ht="22.35" customHeight="1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spans="1:12" ht="22.35" customHeight="1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spans="1:12" ht="22.35" customHeight="1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spans="1:12" ht="22.35" customHeight="1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spans="1:12" ht="22.35" customHeight="1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spans="1:12" ht="22.35" customHeight="1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spans="1:12" ht="22.35" customHeight="1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spans="1:12" ht="22.35" customHeight="1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spans="1:12" ht="22.35" customHeight="1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spans="1:12" ht="22.35" customHeight="1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spans="1:12" ht="22.35" customHeight="1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spans="1:12" ht="22.35" customHeight="1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spans="1:12" ht="22.35" customHeight="1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spans="1:12" ht="22.35" customHeight="1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spans="1:12" ht="22.35" customHeight="1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spans="1:12" ht="22.35" customHeight="1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spans="1:12" ht="22.35" customHeight="1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spans="1:12" ht="22.35" customHeight="1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spans="1:12" ht="22.35" customHeight="1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spans="1:12" ht="22.35" customHeight="1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spans="1:12" ht="22.35" customHeight="1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spans="1:12" ht="22.35" customHeight="1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spans="1:12" ht="22.35" customHeight="1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spans="1:12" ht="22.35" customHeight="1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spans="1:12" ht="22.35" customHeight="1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spans="1:12" ht="22.35" customHeight="1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spans="1:12" ht="22.35" customHeight="1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spans="1:12" ht="22.35" customHeight="1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spans="1:12" ht="22.35" customHeight="1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spans="1:12" ht="22.35" customHeight="1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spans="1:12" ht="22.35" customHeight="1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spans="1:12" ht="22.35" customHeight="1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spans="1:12" ht="22.35" customHeight="1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spans="1:12" ht="22.35" customHeight="1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spans="1:12" ht="22.35" customHeight="1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spans="1:12" ht="22.35" customHeight="1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spans="1:12" ht="22.35" customHeight="1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spans="1:12" ht="22.35" customHeight="1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spans="1:12" ht="22.35" customHeight="1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spans="1:12" ht="22.35" customHeight="1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spans="1:12" ht="22.35" customHeight="1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spans="1:12" ht="22.35" customHeight="1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spans="1:12" ht="22.35" customHeight="1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spans="1:12" ht="22.35" customHeight="1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spans="1:12" ht="22.35" customHeight="1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spans="1:12" ht="22.35" customHeight="1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spans="1:12" ht="22.35" customHeight="1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spans="1:12" ht="22.35" customHeight="1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spans="1:12" ht="22.35" customHeight="1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spans="1:12" ht="22.35" customHeight="1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spans="1:12" ht="22.35" customHeight="1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spans="1:12" ht="22.35" customHeight="1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spans="1:12" ht="22.35" customHeight="1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spans="1:12" ht="22.35" customHeight="1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spans="1:12" ht="22.35" customHeight="1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spans="1:12" ht="22.35" customHeight="1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spans="1:12" ht="22.35" customHeight="1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spans="1:12" ht="22.35" customHeight="1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spans="1:12" ht="22.35" customHeight="1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spans="1:12" ht="22.35" customHeight="1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spans="1:12" ht="22.35" customHeight="1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spans="1:12" ht="22.35" customHeight="1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spans="1:12" ht="22.35" customHeight="1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spans="1:12" ht="22.35" customHeight="1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spans="1:12" ht="22.35" customHeight="1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spans="1:12" ht="22.35" customHeight="1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spans="1:12" ht="22.35" customHeight="1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spans="1:12" ht="22.35" customHeight="1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spans="1:12" ht="22.35" customHeight="1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spans="1:12" ht="22.35" customHeight="1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spans="1:12" ht="22.35" customHeight="1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spans="1:12" ht="22.35" customHeight="1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spans="1:12" ht="22.35" customHeight="1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spans="1:12" ht="22.35" customHeight="1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spans="1:12" ht="22.35" customHeight="1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spans="1:12" ht="22.35" customHeight="1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spans="1:12" ht="22.35" customHeight="1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spans="1:12" ht="22.35" customHeight="1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spans="1:12" ht="22.35" customHeight="1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spans="1:12" ht="22.35" customHeight="1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spans="1:12" ht="22.35" customHeight="1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spans="1:12" ht="22.35" customHeight="1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spans="1:12" ht="22.35" customHeight="1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spans="1:12" ht="22.35" customHeight="1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spans="1:12" ht="22.35" customHeight="1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spans="1:12" ht="22.35" customHeight="1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spans="1:12" ht="22.35" customHeight="1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spans="1:12" ht="22.35" customHeight="1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spans="1:12" ht="22.35" customHeight="1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spans="1:12" ht="22.35" customHeight="1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spans="1:12" ht="22.35" customHeight="1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spans="1:12" ht="22.35" customHeight="1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spans="1:12" ht="22.35" customHeight="1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spans="1:12" ht="22.35" customHeight="1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spans="1:12" ht="22.35" customHeight="1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spans="1:12" ht="22.35" customHeight="1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spans="1:12" ht="22.35" customHeight="1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spans="1:12" ht="22.35" customHeight="1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spans="1:12" ht="22.35" customHeight="1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spans="1:12" ht="22.35" customHeight="1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spans="1:12" ht="22.35" customHeight="1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spans="1:12" ht="22.35" customHeight="1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spans="1:12" ht="22.35" customHeight="1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spans="1:12" ht="22.35" customHeight="1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spans="1:12" ht="22.35" customHeight="1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spans="1:12" ht="22.35" customHeight="1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spans="1:12" ht="22.35" customHeight="1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spans="1:12" ht="22.35" customHeight="1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spans="1:12" ht="22.35" customHeight="1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spans="1:12" ht="22.35" customHeight="1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spans="1:12" ht="22.35" customHeight="1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spans="1:12" ht="22.35" customHeight="1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spans="1:12" ht="22.35" customHeight="1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spans="1:12" ht="22.35" customHeight="1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spans="1:12" ht="22.35" customHeight="1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spans="1:12" ht="22.35" customHeight="1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spans="1:12" ht="22.35" customHeight="1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spans="1:12" ht="22.35" customHeight="1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spans="1:12" ht="22.35" customHeight="1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spans="1:12" ht="22.35" customHeight="1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spans="1:12" ht="22.35" customHeight="1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spans="1:12" ht="22.35" customHeight="1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spans="1:12" ht="22.35" customHeight="1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spans="1:12" ht="22.35" customHeight="1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spans="1:12" ht="22.35" customHeight="1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spans="1:12" ht="22.35" customHeight="1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spans="1:12" ht="22.35" customHeight="1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spans="1:12" ht="22.35" customHeight="1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spans="1:12" ht="22.35" customHeight="1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spans="1:12" ht="22.35" customHeight="1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spans="1:12" ht="22.35" customHeight="1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spans="1:12" ht="22.35" customHeight="1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spans="1:12" ht="22.35" customHeight="1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spans="1:12" ht="22.35" customHeight="1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spans="1:12" ht="22.35" customHeight="1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spans="1:12" ht="22.35" customHeight="1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spans="1:12" ht="22.35" customHeight="1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spans="1:12" ht="22.35" customHeight="1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spans="1:12" ht="22.35" customHeight="1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spans="1:12" ht="22.35" customHeight="1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spans="1:12" ht="22.35" customHeight="1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spans="1:12" ht="22.35" customHeight="1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spans="1:12" ht="22.35" customHeight="1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spans="1:12" ht="22.35" customHeight="1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spans="1:12" ht="22.35" customHeight="1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spans="1:12" ht="22.35" customHeight="1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spans="1:12" ht="22.35" customHeight="1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spans="1:12" ht="22.35" customHeight="1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spans="1:12" ht="22.35" customHeight="1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spans="1:12" ht="22.35" customHeight="1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spans="1:12" ht="22.35" customHeight="1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spans="1:12" ht="22.35" customHeight="1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spans="1:12" ht="22.35" customHeight="1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spans="1:12" ht="22.35" customHeight="1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spans="1:12" ht="22.35" customHeight="1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spans="1:12" ht="22.35" customHeight="1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spans="1:12" ht="22.35" customHeight="1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spans="1:12" ht="22.35" customHeight="1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spans="1:12" ht="22.35" customHeight="1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spans="1:12" ht="22.35" customHeight="1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spans="1:12" ht="22.35" customHeight="1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spans="1:12" ht="22.35" customHeight="1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spans="1:12" ht="22.35" customHeight="1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spans="1:12" ht="22.35" customHeight="1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spans="1:12" ht="22.35" customHeight="1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spans="1:12" ht="22.35" customHeight="1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spans="1:12" ht="22.35" customHeight="1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spans="1:12" ht="22.35" customHeight="1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spans="1:12" ht="22.35" customHeight="1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spans="1:12" ht="22.35" customHeight="1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spans="1:12" ht="22.35" customHeight="1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spans="1:12" ht="22.35" customHeight="1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spans="1:12" ht="22.35" customHeight="1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spans="1:12" ht="22.35" customHeight="1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spans="1:12" ht="22.35" customHeight="1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spans="1:12" ht="22.35" customHeight="1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spans="1:12" ht="22.35" customHeight="1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spans="1:12" ht="22.35" customHeight="1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spans="1:12" ht="22.35" customHeight="1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spans="1:12" ht="22.35" customHeight="1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spans="1:12" ht="22.35" customHeight="1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spans="1:12" ht="22.35" customHeight="1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spans="1:12" ht="22.35" customHeight="1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spans="1:12" ht="22.35" customHeight="1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spans="1:12" ht="22.35" customHeight="1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spans="1:12" ht="22.35" customHeight="1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spans="1:12" ht="22.35" customHeight="1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spans="1:12" ht="22.35" customHeight="1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spans="1:12" ht="22.35" customHeight="1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spans="1:12" ht="22.35" customHeight="1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spans="1:12" ht="22.35" customHeight="1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spans="1:12" ht="22.35" customHeight="1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spans="1:12" ht="22.35" customHeight="1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spans="1:12" ht="22.35" customHeight="1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spans="1:12" ht="22.35" customHeight="1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spans="1:12" ht="22.35" customHeight="1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spans="1:12" ht="22.35" customHeight="1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spans="1:12" ht="22.35" customHeight="1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spans="1:12" ht="22.35" customHeight="1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spans="1:12" ht="22.35" customHeight="1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spans="1:12" ht="22.35" customHeight="1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spans="1:12" ht="22.35" customHeight="1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spans="1:12" ht="22.35" customHeight="1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spans="1:12" ht="22.35" customHeight="1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spans="1:12" ht="22.35" customHeight="1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spans="1:12" ht="22.35" customHeight="1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spans="1:12" ht="22.35" customHeight="1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spans="1:12" ht="22.35" customHeight="1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spans="1:12" ht="22.35" customHeight="1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spans="1:12" ht="22.35" customHeight="1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spans="1:12" ht="22.35" customHeight="1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spans="1:12" ht="22.35" customHeight="1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spans="1:12" ht="22.35" customHeight="1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spans="1:12" ht="22.35" customHeight="1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spans="1:12" ht="22.35" customHeight="1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spans="1:12" ht="22.35" customHeight="1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spans="1:12" ht="22.35" customHeight="1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spans="1:12" ht="22.35" customHeight="1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spans="1:12" ht="22.35" customHeight="1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spans="1:12" ht="22.35" customHeight="1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spans="1:12" ht="22.35" customHeight="1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spans="1:12" ht="22.35" customHeight="1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spans="1:12" ht="22.35" customHeight="1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spans="1:12" ht="22.35" customHeight="1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spans="1:12" ht="22.35" customHeight="1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spans="1:12" ht="22.35" customHeight="1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spans="1:12" ht="22.35" customHeight="1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spans="1:12" ht="22.35" customHeight="1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spans="1:12" ht="22.35" customHeight="1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spans="1:12" ht="22.35" customHeight="1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spans="1:12" ht="22.35" customHeight="1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spans="1:12" ht="22.35" customHeight="1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spans="1:12" ht="22.35" customHeight="1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spans="1:12" ht="22.35" customHeight="1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spans="1:12" ht="22.35" customHeight="1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spans="1:12" ht="22.35" customHeight="1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spans="1:12" ht="22.35" customHeight="1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spans="1:12" ht="22.35" customHeight="1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spans="1:12" ht="22.35" customHeight="1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spans="1:12" ht="22.35" customHeight="1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spans="1:12" ht="22.35" customHeight="1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spans="1:12" ht="22.35" customHeight="1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spans="1:12" ht="22.35" customHeight="1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spans="1:12" ht="22.35" customHeight="1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spans="1:12" ht="22.35" customHeight="1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spans="1:12" ht="22.35" customHeight="1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spans="1:12" ht="22.35" customHeight="1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spans="1:12" ht="22.35" customHeight="1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spans="1:12" ht="22.35" customHeight="1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spans="1:12" ht="22.35" customHeight="1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spans="1:12" ht="22.35" customHeight="1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spans="1:12" ht="22.35" customHeight="1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spans="1:12" ht="22.35" customHeight="1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spans="1:12" ht="22.35" customHeight="1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spans="1:12" ht="22.35" customHeight="1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spans="1:12" ht="22.35" customHeight="1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spans="1:12" ht="22.35" customHeight="1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spans="1:12" ht="22.35" customHeight="1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spans="1:12" ht="22.35" customHeight="1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spans="1:12" ht="22.35" customHeight="1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spans="1:12" ht="22.35" customHeight="1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spans="1:12" ht="22.35" customHeight="1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spans="1:12" ht="22.35" customHeight="1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spans="1:12" ht="22.35" customHeight="1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spans="1:12" ht="22.35" customHeight="1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spans="1:12" ht="22.35" customHeight="1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spans="1:12" ht="22.35" customHeight="1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spans="1:12" ht="22.35" customHeight="1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spans="1:12" ht="22.35" customHeight="1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spans="1:12" ht="22.35" customHeight="1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spans="1:12" ht="22.35" customHeight="1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spans="1:12" ht="22.35" customHeight="1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spans="1:12" ht="22.35" customHeight="1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spans="1:12" ht="22.35" customHeight="1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spans="1:12" ht="22.35" customHeight="1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spans="1:12" ht="22.35" customHeight="1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spans="1:12" ht="22.35" customHeight="1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spans="1:12" ht="22.35" customHeight="1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spans="1:12" ht="22.35" customHeight="1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spans="1:12" ht="22.35" customHeight="1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spans="1:12" ht="22.35" customHeight="1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spans="1:12" ht="22.35" customHeight="1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spans="1:12" ht="22.35" customHeight="1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spans="1:12" ht="22.35" customHeight="1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spans="1:12" ht="22.35" customHeight="1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spans="1:12" ht="22.35" customHeight="1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spans="1:12" ht="22.35" customHeight="1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spans="1:12" ht="22.35" customHeight="1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spans="1:12" ht="22.35" customHeight="1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spans="1:12" ht="22.35" customHeight="1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spans="1:12" ht="22.35" customHeight="1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spans="1:12" ht="22.35" customHeight="1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spans="1:12" ht="22.35" customHeight="1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spans="1:12" ht="22.35" customHeight="1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spans="1:12" ht="22.35" customHeight="1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spans="1:12" ht="22.35" customHeight="1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spans="1:12" ht="22.35" customHeight="1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spans="1:12" ht="22.35" customHeight="1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spans="1:12" ht="22.35" customHeight="1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spans="1:12" ht="22.35" customHeight="1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spans="1:12" ht="22.35" customHeight="1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spans="1:12" ht="22.35" customHeight="1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spans="1:12" ht="22.35" customHeight="1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spans="1:12" ht="22.35" customHeight="1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spans="1:12" ht="22.35" customHeight="1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spans="1:12" ht="22.35" customHeight="1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spans="1:12" ht="22.35" customHeight="1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spans="1:12" ht="22.35" customHeight="1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spans="1:12" ht="22.35" customHeight="1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spans="1:12" ht="22.35" customHeight="1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spans="1:12" ht="22.35" customHeight="1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spans="1:12" ht="22.35" customHeight="1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spans="1:12" ht="22.35" customHeight="1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spans="1:12" ht="22.35" customHeight="1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spans="1:12" ht="22.35" customHeight="1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spans="1:12" ht="22.35" customHeight="1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spans="1:12" ht="22.35" customHeight="1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spans="1:12" ht="22.35" customHeight="1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spans="1:12" ht="22.35" customHeight="1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spans="1:12" ht="22.35" customHeight="1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spans="1:12" ht="22.35" customHeight="1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spans="1:12" ht="22.35" customHeight="1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spans="1:12" ht="22.35" customHeight="1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spans="1:12" ht="22.35" customHeight="1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spans="1:12" ht="22.35" customHeight="1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spans="1:12" ht="22.35" customHeight="1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spans="1:12" ht="22.35" customHeight="1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spans="1:12" ht="22.35" customHeight="1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spans="1:12" ht="22.35" customHeight="1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spans="1:12" ht="22.35" customHeight="1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spans="1:12" ht="22.35" customHeight="1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spans="1:12" ht="22.35" customHeight="1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spans="1:12" ht="22.35" customHeight="1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spans="1:12" ht="22.35" customHeight="1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spans="1:12" ht="22.35" customHeight="1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spans="1:12" ht="22.35" customHeight="1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spans="1:12" ht="22.35" customHeight="1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spans="1:12" ht="22.35" customHeight="1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spans="1:12" ht="22.35" customHeight="1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spans="1:12" ht="22.35" customHeight="1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spans="1:12" ht="22.35" customHeight="1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spans="1:12" ht="22.35" customHeight="1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spans="1:12" ht="22.35" customHeight="1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spans="1:12" ht="22.35" customHeight="1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spans="1:12" ht="22.35" customHeight="1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spans="1:12" ht="22.35" customHeight="1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spans="1:12" ht="22.35" customHeight="1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spans="1:12" ht="22.35" customHeight="1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spans="1:12" ht="22.35" customHeight="1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spans="1:12" ht="22.35" customHeight="1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spans="1:12" ht="22.35" customHeight="1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spans="1:12" ht="22.35" customHeight="1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spans="1:12" ht="22.35" customHeight="1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spans="1:12" ht="22.35" customHeight="1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spans="1:12" ht="22.35" customHeight="1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spans="1:12" ht="22.35" customHeight="1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spans="1:12" ht="22.35" customHeight="1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spans="1:12" ht="22.35" customHeight="1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spans="1:12" ht="22.35" customHeight="1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spans="1:12" ht="22.35" customHeight="1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spans="1:12" ht="22.35" customHeight="1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spans="1:12" ht="22.35" customHeight="1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spans="1:12" ht="22.35" customHeight="1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spans="1:12" ht="22.35" customHeight="1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spans="1:12" ht="22.35" customHeight="1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spans="1:12" ht="22.35" customHeight="1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spans="1:12" ht="22.35" customHeight="1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spans="1:12" ht="22.35" customHeight="1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spans="1:12" ht="22.35" customHeight="1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spans="1:12" ht="22.35" customHeight="1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spans="1:12" ht="22.35" customHeight="1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spans="1:12" ht="22.35" customHeight="1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spans="1:12" ht="22.35" customHeight="1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spans="1:12" ht="22.35" customHeight="1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spans="1:12" ht="22.35" customHeight="1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spans="1:12" ht="22.35" customHeight="1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spans="1:12" ht="22.35" customHeight="1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spans="1:12" ht="22.35" customHeight="1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spans="1:12" ht="22.35" customHeight="1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spans="1:12" ht="22.35" customHeight="1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spans="1:12" ht="22.35" customHeight="1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spans="1:12" ht="22.35" customHeight="1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spans="1:12" ht="22.35" customHeight="1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spans="1:12" ht="22.35" customHeight="1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spans="1:12" ht="22.35" customHeight="1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spans="1:12" ht="22.35" customHeight="1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spans="1:12" ht="22.35" customHeight="1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spans="1:12" ht="22.35" customHeight="1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spans="1:12" ht="22.35" customHeight="1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spans="1:12" ht="22.35" customHeight="1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spans="1:12" ht="22.35" customHeight="1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spans="1:12" ht="22.35" customHeight="1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spans="1:12" ht="22.35" customHeight="1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spans="1:12" ht="22.35" customHeight="1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spans="1:12" ht="22.35" customHeight="1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spans="1:12" ht="22.35" customHeight="1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spans="1:12" ht="22.35" customHeight="1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spans="1:12" ht="22.35" customHeight="1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spans="1:12" ht="22.35" customHeight="1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spans="1:12" ht="22.35" customHeight="1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spans="1:12" ht="22.35" customHeight="1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spans="1:12" ht="22.35" customHeight="1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spans="1:12" ht="22.35" customHeight="1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spans="1:12" ht="22.35" customHeight="1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spans="1:12" ht="22.35" customHeight="1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spans="1:12" ht="22.35" customHeight="1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spans="1:12" ht="22.35" customHeight="1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spans="1:12" ht="22.35" customHeight="1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spans="1:12" ht="22.35" customHeight="1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spans="1:12" ht="22.35" customHeight="1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spans="1:12" ht="22.35" customHeight="1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spans="1:12" ht="22.35" customHeight="1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spans="1:12" ht="22.35" customHeight="1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spans="1:12" ht="22.35" customHeight="1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spans="1:12" ht="22.35" customHeight="1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spans="1:12" ht="22.35" customHeight="1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spans="1:12" ht="22.35" customHeight="1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spans="1:12" ht="22.35" customHeight="1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spans="1:12" ht="22.35" customHeight="1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spans="1:12" ht="22.35" customHeight="1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spans="1:12" ht="22.35" customHeight="1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spans="1:12" ht="22.35" customHeight="1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spans="1:12" ht="22.35" customHeight="1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spans="1:12" ht="22.35" customHeight="1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spans="1:12" ht="22.35" customHeight="1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spans="1:12" ht="22.35" customHeight="1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spans="1:12" ht="22.35" customHeight="1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spans="1:12" ht="22.35" customHeight="1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spans="1:12" ht="22.35" customHeight="1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spans="1:12" ht="22.35" customHeight="1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spans="1:12" ht="22.35" customHeight="1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spans="1:12" ht="22.35" customHeight="1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spans="1:12" ht="22.35" customHeight="1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spans="1:12" ht="22.35" customHeight="1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spans="1:12" ht="22.35" customHeight="1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spans="1:12" ht="22.35" customHeight="1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spans="1:12" ht="22.35" customHeight="1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spans="1:12" ht="22.35" customHeight="1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spans="1:12" ht="22.35" customHeight="1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spans="1:12" ht="22.35" customHeight="1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spans="1:12" ht="22.35" customHeight="1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spans="1:12" ht="22.35" customHeight="1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spans="1:12" ht="22.35" customHeight="1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spans="1:12" ht="22.35" customHeight="1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spans="1:12" ht="22.35" customHeight="1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spans="1:12" ht="22.35" customHeight="1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spans="1:12" ht="22.35" customHeight="1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spans="1:12" ht="22.35" customHeight="1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spans="1:12" ht="22.35" customHeight="1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spans="1:12" ht="22.35" customHeight="1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spans="1:12" ht="22.35" customHeight="1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spans="1:12" ht="22.35" customHeight="1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spans="1:12" ht="22.35" customHeight="1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spans="1:12" ht="22.35" customHeight="1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spans="1:12" ht="22.35" customHeight="1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spans="1:12" ht="22.35" customHeight="1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spans="1:12" ht="22.35" customHeight="1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spans="1:12" ht="22.35" customHeight="1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spans="1:12" ht="22.35" customHeight="1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spans="1:12" ht="22.35" customHeight="1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spans="1:12" ht="22.35" customHeight="1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spans="1:12" ht="22.35" customHeight="1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spans="1:12" ht="22.35" customHeight="1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spans="1:12" ht="22.35" customHeight="1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spans="1:12" ht="22.35" customHeight="1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spans="1:12" ht="22.35" customHeight="1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spans="1:12" ht="22.35" customHeight="1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spans="1:12" ht="22.35" customHeight="1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spans="1:12" ht="22.35" customHeight="1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spans="1:12" ht="22.35" customHeight="1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spans="1:12" ht="22.35" customHeight="1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spans="1:12" ht="22.35" customHeight="1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spans="1:12" ht="22.35" customHeight="1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spans="1:12" ht="22.35" customHeight="1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spans="1:12" ht="22.35" customHeight="1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spans="1:12" ht="22.35" customHeight="1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spans="1:12" ht="22.35" customHeight="1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spans="1:12" ht="22.35" customHeight="1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spans="1:12" ht="22.35" customHeight="1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spans="1:12" ht="22.35" customHeight="1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spans="1:12" ht="22.35" customHeight="1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spans="1:12" ht="22.35" customHeight="1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spans="1:12" ht="22.35" customHeight="1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spans="1:12" ht="22.35" customHeight="1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spans="1:12" ht="22.35" customHeight="1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spans="1:12" ht="22.35" customHeight="1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spans="1:12" ht="22.35" customHeight="1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spans="1:12" ht="22.35" customHeight="1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spans="1:12" ht="22.35" customHeight="1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spans="1:12" ht="22.35" customHeight="1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spans="1:12" ht="22.35" customHeight="1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spans="1:12" ht="22.35" customHeight="1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spans="1:12" ht="22.35" customHeight="1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spans="1:12" ht="22.35" customHeight="1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spans="1:12" ht="22.35" customHeight="1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spans="1:12" ht="22.35" customHeight="1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spans="1:12" ht="22.35" customHeight="1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spans="1:12" ht="22.35" customHeight="1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spans="1:12" ht="22.35" customHeight="1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spans="1:12" ht="22.35" customHeight="1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spans="1:12" ht="22.35" customHeight="1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spans="1:12" ht="22.35" customHeight="1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spans="1:12" ht="22.35" customHeight="1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spans="1:12" ht="22.35" customHeight="1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spans="1:12" ht="22.35" customHeight="1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spans="1:12" ht="22.35" customHeight="1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spans="1:12" ht="22.35" customHeight="1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spans="1:12" ht="22.35" customHeight="1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spans="1:12" ht="22.35" customHeight="1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spans="1:12" ht="22.35" customHeight="1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spans="1:12" ht="22.35" customHeight="1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spans="1:12" ht="22.35" customHeight="1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spans="1:12" ht="22.35" customHeight="1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spans="1:12" ht="22.35" customHeight="1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spans="1:12" ht="22.35" customHeight="1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spans="1:12" ht="22.35" customHeight="1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spans="1:12" ht="22.35" customHeight="1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spans="1:12" ht="22.35" customHeight="1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spans="1:12" ht="22.35" customHeight="1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spans="1:12" ht="22.35" customHeight="1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spans="1:12" ht="22.35" customHeight="1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spans="1:12" ht="22.35" customHeight="1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spans="1:12" ht="22.35" customHeight="1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spans="1:12" ht="22.35" customHeight="1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spans="1:12" ht="22.35" customHeight="1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spans="1:12" ht="22.35" customHeight="1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spans="1:12" ht="22.35" customHeight="1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spans="1:12" ht="22.35" customHeight="1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spans="1:12" ht="22.35" customHeight="1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spans="1:12" ht="22.35" customHeight="1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spans="1:12" ht="22.35" customHeight="1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spans="1:12" ht="22.35" customHeight="1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spans="1:12" ht="22.35" customHeight="1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spans="1:12" ht="22.35" customHeight="1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spans="1:12" ht="22.35" customHeight="1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spans="1:12" ht="22.35" customHeight="1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spans="1:12" ht="22.35" customHeight="1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spans="1:12" ht="22.35" customHeight="1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spans="1:12" ht="22.35" customHeight="1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spans="1:12" ht="22.35" customHeight="1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spans="1:12" ht="22.35" customHeight="1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spans="1:12" ht="22.35" customHeight="1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spans="1:12" ht="22.35" customHeight="1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spans="1:12" ht="22.35" customHeight="1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spans="1:12" ht="22.35" customHeight="1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spans="1:12" ht="22.35" customHeight="1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spans="1:12" ht="22.35" customHeight="1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spans="1:12" ht="22.35" customHeight="1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spans="1:12" ht="22.35" customHeight="1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spans="1:12" ht="22.35" customHeight="1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spans="1:12" ht="22.35" customHeight="1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spans="1:12" ht="22.35" customHeight="1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spans="1:12" ht="22.35" customHeight="1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spans="1:12" ht="22.35" customHeight="1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spans="1:12" ht="22.35" customHeight="1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spans="1:12" ht="22.35" customHeight="1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spans="1:12" ht="22.35" customHeight="1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spans="1:12" ht="22.35" customHeight="1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spans="1:12" ht="22.35" customHeight="1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spans="1:12" ht="22.35" customHeight="1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spans="1:12" ht="22.35" customHeight="1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spans="1:12" ht="22.35" customHeight="1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spans="1:12" ht="22.35" customHeight="1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spans="1:12" ht="22.35" customHeight="1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spans="1:12" ht="22.35" customHeight="1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spans="1:12" ht="22.35" customHeight="1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spans="1:12" ht="22.35" customHeight="1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spans="1:12" ht="22.35" customHeight="1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spans="1:12" ht="22.35" customHeight="1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spans="1:12" ht="22.35" customHeight="1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spans="1:12" ht="22.35" customHeight="1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spans="1:12" ht="22.35" customHeight="1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spans="1:12" ht="22.35" customHeight="1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spans="1:12" ht="22.35" customHeight="1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spans="1:12" ht="22.35" customHeight="1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spans="1:12" ht="22.35" customHeight="1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spans="1:12" ht="22.35" customHeight="1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spans="1:12" ht="22.35" customHeight="1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spans="1:12" ht="22.35" customHeight="1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spans="1:12" ht="22.35" customHeight="1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spans="1:12" ht="22.35" customHeight="1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spans="1:12" ht="22.35" customHeight="1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spans="1:12" ht="22.35" customHeight="1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spans="1:12" ht="22.35" customHeight="1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spans="1:12" ht="22.35" customHeight="1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spans="1:12" ht="22.35" customHeight="1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spans="1:12" ht="22.35" customHeight="1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spans="1:12" ht="22.35" customHeight="1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spans="1:12" ht="22.35" customHeight="1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spans="1:12" ht="22.35" customHeight="1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spans="1:12" ht="22.35" customHeight="1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spans="1:12" ht="22.35" customHeight="1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spans="1:12" ht="22.35" customHeight="1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spans="1:12" ht="22.35" customHeight="1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spans="1:12" ht="22.35" customHeight="1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spans="1:12" ht="22.35" customHeight="1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spans="1:12" ht="22.35" customHeight="1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spans="1:12" ht="22.35" customHeight="1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spans="1:12" ht="22.35" customHeight="1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spans="1:12" ht="22.35" customHeight="1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spans="1:12" ht="22.35" customHeight="1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spans="1:12" ht="22.35" customHeight="1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spans="1:12" ht="22.35" customHeight="1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spans="1:12" ht="22.35" customHeight="1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spans="1:12" ht="22.35" customHeight="1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spans="1:12" ht="22.35" customHeight="1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spans="1:12" ht="22.35" customHeight="1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spans="1:12" ht="22.35" customHeight="1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spans="1:12" ht="22.35" customHeight="1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spans="1:12" ht="22.35" customHeight="1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spans="1:12" ht="22.35" customHeight="1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spans="1:12" ht="22.35" customHeight="1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spans="1:12" ht="22.35" customHeight="1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spans="1:12" ht="22.35" customHeight="1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spans="1:12" ht="22.35" customHeight="1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spans="1:12" ht="22.35" customHeight="1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spans="1:12" ht="22.35" customHeight="1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spans="1:12" ht="22.35" customHeight="1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spans="1:12" ht="22.35" customHeight="1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spans="1:12" ht="22.35" customHeight="1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spans="1:12" ht="22.35" customHeight="1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spans="1:12" ht="22.35" customHeight="1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spans="1:12" ht="22.35" customHeight="1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spans="1:12" ht="22.35" customHeight="1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spans="1:12" ht="22.35" customHeight="1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spans="1:12" ht="22.35" customHeight="1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spans="1:12" ht="22.35" customHeight="1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spans="1:12" ht="22.35" customHeight="1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spans="1:12" ht="22.35" customHeight="1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spans="1:12" ht="22.35" customHeight="1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spans="1:12" ht="22.35" customHeight="1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spans="1:12" ht="22.35" customHeight="1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spans="1:12" ht="22.35" customHeight="1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spans="1:12" ht="22.35" customHeight="1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spans="1:12" ht="22.35" customHeight="1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spans="1:12" ht="22.35" customHeight="1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spans="1:12" ht="22.35" customHeight="1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spans="1:12" ht="22.35" customHeight="1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spans="1:12" ht="22.35" customHeight="1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spans="1:12" ht="22.35" customHeight="1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spans="1:12" ht="22.35" customHeight="1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spans="1:12" ht="22.35" customHeight="1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spans="1:12" ht="22.35" customHeight="1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spans="1:12" ht="22.35" customHeight="1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spans="1:12" ht="22.35" customHeight="1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spans="1:12" ht="22.35" customHeight="1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spans="1:12" ht="22.35" customHeight="1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spans="1:12" ht="22.35" customHeight="1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spans="1:12" ht="22.35" customHeight="1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spans="1:12" ht="22.35" customHeight="1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spans="1:12" ht="22.35" customHeight="1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spans="1:12" ht="22.35" customHeight="1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spans="1:12" ht="22.35" customHeight="1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spans="1:12" ht="22.35" customHeight="1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spans="1:12" ht="22.35" customHeight="1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spans="1:12" ht="22.35" customHeight="1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spans="1:12" ht="22.35" customHeight="1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spans="1:12" ht="22.35" customHeight="1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spans="1:12" ht="22.35" customHeight="1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spans="1:12" ht="22.35" customHeight="1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spans="1:12" ht="22.35" customHeight="1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spans="1:12" ht="22.35" customHeight="1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spans="1:12" ht="22.35" customHeight="1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spans="1:12" ht="22.35" customHeight="1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spans="1:12" ht="22.35" customHeight="1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spans="1:12" ht="22.35" customHeight="1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spans="1:12" ht="22.35" customHeight="1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spans="1:12" ht="22.35" customHeight="1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spans="1:12" ht="22.35" customHeight="1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spans="1:12" ht="22.35" customHeight="1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spans="1:12" ht="22.35" customHeight="1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spans="1:12" ht="22.35" customHeight="1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spans="1:12" ht="22.35" customHeight="1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spans="1:12" ht="22.35" customHeight="1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spans="1:12" ht="22.35" customHeight="1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spans="1:12" ht="22.35" customHeight="1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spans="1:12" ht="22.35" customHeight="1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spans="1:12" ht="22.35" customHeight="1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spans="1:12" ht="22.35" customHeight="1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spans="1:12" ht="22.35" customHeight="1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spans="1:12" ht="22.35" customHeight="1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spans="1:12" ht="22.35" customHeight="1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spans="1:12" ht="22.35" customHeight="1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spans="1:12" ht="22.35" customHeight="1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spans="1:12" ht="22.35" customHeight="1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spans="1:12" ht="22.35" customHeight="1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spans="1:12" ht="22.35" customHeight="1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spans="1:12" ht="22.35" customHeight="1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spans="1:12" ht="22.35" customHeight="1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spans="1:12" ht="22.35" customHeight="1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spans="1:12" ht="22.35" customHeight="1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spans="1:12" ht="22.35" customHeight="1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spans="1:12" ht="22.35" customHeight="1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spans="1:12" ht="22.35" customHeight="1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spans="1:12" ht="22.35" customHeight="1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spans="1:12" ht="22.35" customHeight="1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spans="1:12" ht="22.35" customHeight="1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spans="1:12" ht="22.35" customHeight="1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spans="1:12" ht="22.35" customHeight="1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spans="1:12" ht="22.35" customHeight="1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spans="1:12" ht="22.35" customHeight="1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spans="1:12" ht="22.35" customHeight="1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spans="1:12" ht="22.35" customHeight="1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spans="1:12" ht="22.35" customHeight="1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spans="1:12" ht="22.35" customHeight="1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spans="1:12" ht="22.35" customHeight="1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spans="1:12" ht="22.35" customHeight="1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spans="1:12" ht="22.35" customHeight="1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spans="1:12" ht="22.35" customHeight="1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spans="1:12" ht="22.35" customHeight="1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spans="1:12" ht="22.35" customHeight="1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spans="1:12" ht="22.35" customHeight="1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spans="1:12" ht="22.35" customHeight="1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spans="1:12" ht="22.35" customHeight="1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spans="1:12" ht="22.35" customHeight="1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spans="1:12" ht="22.35" customHeight="1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spans="1:12" ht="22.35" customHeight="1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spans="1:12" ht="22.35" customHeight="1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spans="1:12" ht="22.35" customHeight="1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spans="1:12" ht="22.35" customHeight="1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spans="1:12" ht="22.35" customHeight="1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spans="1:12" ht="22.35" customHeight="1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spans="1:12" ht="22.35" customHeight="1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spans="1:12" ht="22.35" customHeight="1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spans="1:12" ht="22.35" customHeight="1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spans="1:12" ht="22.35" customHeight="1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spans="1:12" ht="22.35" customHeight="1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spans="1:12" ht="22.35" customHeight="1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spans="1:12" ht="22.35" customHeight="1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spans="1:12" ht="22.35" customHeight="1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spans="1:12" ht="22.35" customHeight="1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spans="1:12" ht="22.35" customHeight="1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spans="1:12" ht="22.35" customHeight="1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spans="1:12" ht="22.35" customHeight="1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spans="1:12" ht="22.35" customHeight="1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spans="1:12" ht="22.35" customHeight="1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spans="1:12" ht="22.35" customHeight="1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spans="1:12" ht="22.35" customHeight="1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spans="1:12" ht="22.35" customHeight="1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spans="1:12" ht="22.35" customHeight="1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spans="1:12" ht="22.35" customHeight="1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spans="1:12" ht="22.35" customHeight="1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spans="1:12" ht="22.35" customHeight="1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spans="1:12" ht="22.35" customHeight="1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spans="1:12" ht="22.35" customHeight="1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spans="1:12" ht="22.35" customHeight="1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spans="1:12" ht="22.35" customHeight="1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spans="1:12" ht="22.35" customHeight="1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spans="1:12" ht="22.35" customHeight="1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spans="1:12" ht="22.35" customHeight="1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spans="1:12" ht="22.35" customHeight="1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spans="1:12" ht="22.35" customHeight="1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spans="1:12" ht="22.35" customHeight="1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spans="1:12" ht="22.35" customHeight="1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spans="1:12" ht="22.35" customHeight="1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spans="1:12" ht="22.35" customHeight="1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spans="1:12" ht="22.35" customHeight="1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spans="1:12" ht="22.35" customHeight="1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spans="1:12" ht="22.35" customHeight="1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spans="1:12" ht="22.35" customHeight="1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spans="1:12" ht="22.35" customHeight="1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spans="1:12" ht="22.35" customHeight="1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spans="1:12" ht="22.35" customHeight="1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spans="1:12" ht="22.35" customHeight="1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spans="1:12" ht="22.35" customHeight="1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spans="1:12" ht="22.35" customHeight="1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spans="1:12" ht="22.35" customHeight="1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spans="1:12" ht="22.35" customHeight="1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spans="1:12" ht="22.35" customHeight="1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spans="1:12" ht="22.35" customHeight="1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spans="1:12" ht="22.35" customHeight="1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spans="1:12" ht="22.35" customHeight="1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spans="1:12" ht="22.35" customHeight="1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spans="1:12" ht="22.35" customHeight="1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spans="1:12" ht="22.35" customHeight="1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spans="1:12" ht="22.35" customHeight="1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spans="1:12" ht="22.35" customHeight="1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spans="1:12" ht="22.35" customHeight="1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spans="1:12" ht="22.35" customHeight="1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spans="1:12" ht="22.35" customHeight="1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spans="1:12" ht="22.35" customHeight="1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spans="1:12" ht="22.35" customHeight="1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spans="1:12" ht="22.35" customHeight="1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spans="1:12" ht="22.35" customHeight="1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spans="1:12" ht="22.35" customHeight="1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spans="1:12" ht="22.35" customHeight="1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spans="1:12" ht="22.35" customHeight="1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spans="1:12" ht="22.35" customHeight="1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spans="1:12" ht="22.35" customHeight="1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spans="1:12" ht="22.35" customHeight="1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spans="1:12" ht="22.35" customHeight="1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spans="1:12" ht="22.35" customHeight="1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spans="1:12" ht="22.35" customHeight="1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spans="1:12" ht="22.35" customHeight="1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spans="1:12" ht="22.35" customHeight="1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spans="1:12" ht="22.35" customHeight="1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spans="1:12" ht="22.35" customHeight="1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spans="1:12" ht="22.35" customHeight="1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spans="1:12" ht="22.35" customHeight="1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spans="1:12" ht="22.35" customHeight="1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spans="1:12" ht="22.35" customHeight="1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spans="1:12" ht="22.35" customHeight="1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spans="1:12" ht="22.35" customHeight="1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spans="1:12" ht="22.35" customHeight="1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spans="1:12" ht="22.35" customHeight="1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spans="1:12" ht="22.35" customHeight="1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spans="1:12" ht="22.35" customHeight="1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spans="1:12" ht="22.35" customHeight="1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spans="1:12" ht="22.35" customHeight="1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spans="1:12" ht="22.35" customHeight="1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spans="1:12" ht="22.35" customHeight="1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spans="1:12" ht="22.35" customHeight="1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spans="1:12" ht="22.35" customHeight="1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spans="1:12" ht="22.35" customHeight="1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spans="1:12" ht="22.35" customHeight="1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spans="1:12" ht="22.35" customHeight="1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spans="1:12" ht="22.35" customHeight="1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spans="1:12" ht="22.35" customHeight="1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spans="1:12" ht="22.35" customHeight="1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spans="1:12" ht="22.35" customHeight="1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spans="1:12" ht="22.35" customHeight="1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spans="1:12" ht="22.35" customHeight="1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spans="1:12" ht="22.35" customHeight="1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spans="1:12" ht="22.35" customHeight="1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spans="1:12" ht="22.35" customHeight="1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spans="1:12" ht="22.35" customHeight="1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spans="1:12" ht="22.35" customHeight="1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spans="1:12" ht="22.35" customHeight="1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spans="1:12" ht="22.35" customHeight="1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spans="1:12" ht="22.35" customHeight="1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spans="1:12" ht="22.35" customHeight="1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spans="1:12" ht="22.35" customHeight="1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spans="1:12" ht="22.35" customHeight="1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spans="1:12" ht="22.35" customHeight="1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spans="1:12" ht="22.35" customHeight="1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spans="1:12" ht="22.35" customHeight="1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spans="1:12" ht="22.35" customHeight="1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spans="1:12" ht="22.35" customHeight="1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spans="1:12" ht="22.35" customHeight="1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spans="1:12" ht="22.35" customHeight="1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spans="1:12" ht="22.35" customHeight="1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spans="1:12" ht="22.35" customHeight="1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spans="1:12" ht="22.35" customHeight="1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spans="1:12" ht="22.35" customHeight="1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spans="1:12" ht="22.35" customHeight="1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spans="1:12" ht="22.35" customHeight="1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spans="1:12" ht="22.35" customHeight="1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spans="1:12" ht="22.35" customHeight="1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spans="1:12" ht="22.35" customHeight="1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spans="1:12" ht="22.35" customHeight="1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spans="1:12" ht="22.35" customHeight="1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spans="1:12" ht="22.35" customHeight="1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spans="1:12" ht="22.35" customHeight="1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spans="1:12" ht="22.35" customHeight="1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spans="1:12" ht="22.35" customHeight="1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spans="1:12" ht="22.35" customHeight="1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spans="1:12" ht="22.35" customHeight="1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spans="1:12" ht="22.35" customHeight="1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spans="1:12" ht="22.35" customHeight="1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spans="1:12" ht="22.35" customHeight="1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spans="1:12" ht="22.35" customHeight="1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spans="1:12" ht="22.35" customHeight="1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spans="1:12" ht="22.35" customHeight="1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spans="1:12" ht="22.35" customHeight="1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spans="1:12" ht="22.35" customHeight="1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spans="1:12" ht="22.35" customHeight="1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spans="1:12" ht="22.35" customHeight="1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spans="1:12" ht="22.35" customHeight="1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spans="1:12" ht="22.35" customHeight="1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spans="1:12" ht="22.35" customHeight="1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spans="1:12" ht="22.35" customHeight="1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spans="1:12" ht="22.35" customHeight="1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spans="1:12" ht="22.35" customHeight="1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spans="1:12" ht="22.35" customHeight="1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spans="1:12" ht="22.35" customHeight="1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spans="1:12" ht="22.35" customHeight="1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spans="1:12" ht="22.35" customHeight="1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spans="1:12" ht="22.35" customHeight="1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spans="1:12" ht="22.35" customHeight="1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spans="1:12" ht="22.35" customHeight="1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spans="1:12" ht="22.35" customHeight="1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spans="1:12" ht="22.35" customHeight="1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spans="1:12" ht="22.35" customHeight="1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spans="1:12" ht="22.35" customHeight="1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spans="1:12" ht="22.35" customHeight="1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spans="1:12" ht="22.35" customHeight="1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spans="1:12" ht="22.35" customHeight="1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spans="1:12" ht="22.35" customHeight="1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spans="1:12" ht="22.35" customHeight="1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spans="1:12" ht="22.35" customHeight="1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spans="1:12" ht="22.35" customHeight="1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spans="1:12" ht="22.35" customHeight="1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spans="1:12" ht="22.35" customHeight="1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spans="1:12" ht="22.35" customHeight="1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spans="1:12" ht="22.35" customHeight="1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spans="1:12" ht="22.35" customHeight="1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spans="1:12" ht="22.35" customHeight="1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spans="1:12" ht="22.35" customHeight="1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spans="1:12" ht="22.35" customHeight="1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spans="1:12" ht="22.35" customHeight="1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spans="1:12" ht="22.35" customHeight="1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spans="1:12" ht="22.35" customHeight="1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spans="1:12" ht="22.35" customHeight="1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spans="1:12" ht="22.35" customHeight="1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spans="1:12" ht="22.35" customHeight="1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spans="1:12" ht="22.35" customHeight="1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spans="1:12" ht="22.35" customHeight="1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spans="1:12" ht="22.35" customHeight="1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spans="1:12" ht="22.35" customHeight="1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spans="1:12" ht="22.35" customHeight="1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spans="1:12" ht="22.35" customHeight="1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spans="1:12" ht="22.35" customHeight="1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spans="1:12" ht="22.35" customHeight="1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spans="1:12" ht="22.35" customHeight="1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spans="1:12" ht="22.35" customHeight="1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spans="1:12" ht="22.35" customHeight="1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spans="1:12" ht="22.35" customHeight="1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spans="1:12" ht="22.35" customHeight="1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spans="1:12" ht="22.35" customHeight="1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spans="1:12" ht="22.35" customHeight="1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spans="1:12" ht="22.35" customHeight="1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spans="1:12" ht="22.35" customHeight="1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spans="1:12" ht="22.35" customHeight="1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spans="1:12" ht="22.35" customHeight="1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spans="1:12" ht="22.35" customHeight="1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spans="1:12" ht="22.35" customHeight="1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spans="1:12" ht="22.35" customHeight="1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spans="1:12" ht="22.35" customHeight="1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spans="1:12" ht="22.35" customHeight="1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spans="1:12" ht="22.35" customHeight="1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spans="1:12" ht="22.35" customHeight="1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spans="1:12" ht="22.35" customHeight="1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spans="1:12" ht="22.35" customHeight="1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spans="1:12" ht="22.35" customHeight="1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spans="1:12" ht="22.35" customHeight="1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spans="1:12" ht="22.35" customHeight="1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spans="1:12" ht="22.35" customHeight="1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spans="1:12" ht="22.35" customHeight="1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spans="1:12" ht="22.35" customHeight="1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spans="1:12" ht="22.35" customHeight="1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spans="1:12" ht="22.35" customHeight="1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spans="1:12" ht="22.35" customHeight="1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spans="1:12" ht="22.35" customHeight="1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spans="1:12" ht="22.35" customHeight="1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spans="1:12" ht="22.35" customHeight="1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spans="1:12" ht="22.35" customHeight="1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spans="1:12" ht="22.35" customHeight="1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spans="1:12" ht="22.35" customHeight="1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spans="1:12" ht="22.35" customHeight="1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spans="1:12" ht="22.35" customHeight="1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spans="1:12" ht="22.35" customHeight="1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spans="1:12" ht="22.35" customHeight="1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spans="1:12" ht="22.35" customHeight="1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spans="1:12" ht="22.35" customHeight="1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spans="1:12" ht="22.35" customHeight="1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spans="1:12" ht="22.35" customHeight="1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spans="1:12" ht="22.35" customHeight="1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spans="1:12" ht="22.35" customHeight="1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spans="1:12" ht="22.35" customHeight="1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spans="1:12" ht="22.35" customHeight="1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spans="1:12" ht="22.35" customHeight="1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spans="1:12" ht="22.35" customHeight="1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spans="1:12" ht="22.35" customHeight="1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spans="1:12" ht="22.35" customHeight="1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spans="1:12" ht="22.35" customHeight="1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spans="1:12" ht="22.35" customHeight="1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spans="1:12" ht="22.35" customHeight="1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spans="1:12" ht="22.35" customHeight="1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spans="1:12" ht="22.35" customHeight="1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spans="1:12" ht="22.35" customHeight="1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spans="1:12" ht="22.35" customHeight="1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spans="1:12" ht="22.35" customHeight="1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spans="1:12" ht="22.35" customHeight="1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spans="1:12" ht="22.35" customHeight="1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spans="1:12" ht="22.35" customHeight="1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spans="1:12" ht="22.35" customHeight="1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spans="1:12" ht="22.35" customHeight="1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spans="1:12" ht="22.35" customHeight="1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spans="1:12" ht="22.35" customHeight="1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spans="1:12" ht="22.35" customHeight="1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spans="1:12" ht="22.35" customHeight="1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spans="1:12" ht="22.35" customHeight="1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spans="1:12" ht="22.35" customHeight="1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spans="1:12" ht="22.35" customHeight="1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spans="1:12" ht="22.35" customHeight="1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spans="1:12" ht="22.35" customHeight="1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spans="1:12" ht="22.35" customHeight="1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spans="1:12" ht="22.35" customHeight="1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spans="1:12" ht="22.35" customHeight="1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spans="1:12" ht="22.35" customHeight="1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spans="1:12" ht="22.35" customHeight="1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spans="1:12" ht="22.35" customHeight="1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spans="1:12" ht="22.35" customHeight="1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spans="1:12" ht="22.35" customHeight="1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spans="1:12" ht="22.35" customHeight="1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spans="1:12" ht="22.35" customHeight="1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spans="1:12" ht="22.35" customHeight="1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spans="1:12" ht="22.35" customHeight="1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spans="1:12" ht="22.35" customHeight="1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spans="1:12" ht="22.35" customHeight="1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spans="1:12" ht="22.35" customHeight="1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spans="1:12" ht="22.35" customHeight="1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spans="1:12" ht="22.35" customHeight="1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spans="1:12" ht="22.35" customHeight="1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spans="1:12" ht="22.35" customHeight="1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spans="1:12" ht="22.35" customHeight="1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spans="1:12" ht="22.35" customHeight="1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spans="1:12" ht="22.35" customHeight="1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spans="1:12" ht="22.35" customHeight="1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spans="1:12" ht="22.35" customHeight="1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spans="1:12" ht="22.35" customHeight="1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spans="1:12" ht="22.35" customHeight="1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spans="1:12" ht="22.35" customHeight="1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spans="1:12" ht="22.35" customHeight="1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spans="1:12" ht="22.35" customHeight="1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spans="1:12" ht="22.35" customHeight="1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spans="1:12" ht="22.35" customHeight="1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spans="1:12" ht="22.35" customHeight="1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spans="1:12" ht="22.35" customHeight="1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spans="1:12" ht="22.35" customHeight="1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spans="1:12" ht="22.35" customHeight="1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spans="1:12" ht="22.35" customHeight="1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spans="1:12" ht="22.35" customHeight="1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spans="1:12" ht="22.35" customHeight="1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spans="1:12" ht="22.35" customHeight="1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spans="1:12" ht="22.35" customHeight="1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spans="1:12" ht="22.35" customHeight="1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spans="1:12" ht="22.35" customHeight="1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spans="1:12" ht="22.35" customHeight="1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spans="1:12" ht="22.35" customHeight="1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spans="1:12" ht="22.35" customHeight="1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spans="1:12" ht="22.35" customHeight="1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spans="1:12" ht="22.35" customHeight="1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spans="1:12" ht="22.35" customHeight="1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spans="1:12" ht="22.35" customHeight="1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spans="1:12" ht="22.35" customHeight="1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spans="1:12" ht="22.35" customHeight="1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spans="1:12" ht="22.35" customHeight="1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spans="1:12" ht="22.35" customHeight="1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spans="1:12" ht="22.35" customHeight="1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spans="1:12" ht="22.35" customHeight="1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spans="1:12" ht="22.35" customHeight="1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spans="1:12" ht="22.35" customHeight="1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spans="1:12" ht="22.35" customHeight="1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spans="1:12" ht="22.35" customHeight="1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spans="1:12" ht="22.35" customHeight="1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spans="1:12" ht="22.35" customHeight="1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spans="1:12" ht="22.35" customHeight="1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spans="1:12" ht="22.35" customHeight="1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spans="1:12" ht="22.35" customHeight="1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spans="1:12" ht="22.35" customHeight="1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spans="1:12" ht="22.35" customHeight="1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spans="1:12" ht="22.35" customHeight="1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spans="1:12" ht="22.35" customHeight="1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spans="1:12" ht="22.35" customHeight="1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spans="1:12" ht="22.35" customHeight="1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spans="1:12" ht="22.35" customHeight="1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spans="1:12" ht="22.35" customHeight="1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spans="1:12" ht="22.35" customHeight="1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spans="1:12" ht="22.35" customHeight="1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spans="1:12" ht="22.35" customHeight="1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spans="1:12" ht="22.35" customHeight="1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spans="1:12" ht="22.35" customHeight="1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spans="1:12" ht="22.35" customHeight="1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spans="1:12" ht="22.35" customHeight="1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spans="1:12" ht="22.35" customHeight="1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spans="1:12" ht="22.35" customHeight="1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spans="1:12" ht="22.35" customHeight="1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spans="1:12" ht="22.35" customHeight="1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spans="1:12" ht="22.35" customHeight="1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spans="1:12" ht="22.35" customHeight="1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spans="1:12" ht="22.35" customHeight="1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spans="1:12" ht="22.35" customHeight="1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spans="1:12" ht="22.35" customHeight="1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spans="1:12" ht="22.35" customHeight="1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spans="1:12" ht="22.35" customHeight="1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spans="1:12" ht="22.35" customHeight="1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spans="1:12" ht="22.35" customHeight="1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spans="1:12" ht="22.35" customHeight="1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spans="1:12" ht="22.35" customHeight="1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spans="1:12" ht="22.35" customHeight="1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spans="1:12" ht="22.35" customHeight="1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spans="1:12" ht="22.35" customHeight="1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spans="1:12" ht="22.35" customHeight="1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spans="1:12" ht="22.35" customHeight="1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spans="1:12" ht="22.35" customHeight="1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spans="1:12" ht="22.35" customHeight="1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spans="1:12" ht="22.35" customHeight="1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spans="1:12" ht="22.35" customHeight="1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spans="1:12" ht="22.35" customHeight="1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spans="1:12" ht="22.35" customHeight="1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spans="1:12" ht="22.35" customHeight="1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spans="1:12" ht="22.35" customHeight="1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spans="1:12" ht="22.35" customHeight="1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spans="1:12" ht="22.35" customHeight="1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spans="1:12" ht="22.35" customHeight="1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spans="1:12" ht="22.35" customHeight="1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spans="1:12" ht="22.35" customHeight="1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spans="1:12" ht="22.35" customHeight="1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spans="1:12" ht="22.35" customHeight="1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spans="1:12" ht="22.35" customHeight="1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spans="1:12" ht="22.35" customHeight="1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spans="1:12" ht="22.35" customHeight="1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spans="1:12" ht="22.35" customHeight="1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spans="1:12" ht="22.35" customHeight="1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spans="1:12" ht="22.35" customHeight="1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spans="1:12" ht="22.35" customHeight="1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spans="1:12" ht="22.35" customHeight="1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spans="1:12" ht="22.35" customHeight="1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spans="1:12" ht="22.35" customHeight="1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spans="1:12" ht="22.35" customHeight="1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spans="1:12" ht="22.35" customHeight="1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spans="1:12" ht="22.35" customHeight="1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spans="1:12" ht="22.35" customHeight="1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spans="1:12" ht="22.35" customHeight="1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spans="1:12" ht="22.35" customHeight="1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spans="1:12" ht="22.35" customHeight="1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spans="1:12" ht="22.35" customHeight="1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spans="1:12" ht="22.35" customHeight="1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spans="1:12" ht="22.35" customHeight="1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spans="1:12" ht="22.35" customHeight="1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spans="1:12" ht="22.35" customHeight="1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spans="1:12" ht="22.35" customHeight="1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spans="1:12" ht="22.35" customHeight="1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spans="1:12" ht="22.35" customHeight="1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spans="1:12" ht="22.35" customHeight="1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spans="1:12" ht="22.35" customHeight="1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spans="1:12" ht="22.35" customHeight="1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spans="1:12" ht="22.35" customHeight="1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spans="1:12" ht="22.35" customHeight="1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spans="1:12" ht="22.35" customHeight="1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spans="1:12" ht="22.35" customHeight="1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spans="1:12" ht="22.35" customHeight="1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spans="1:12" ht="22.35" customHeight="1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spans="1:12" ht="22.35" customHeight="1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spans="1:12" ht="22.35" customHeight="1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spans="1:12" ht="22.35" customHeight="1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spans="1:12" ht="22.35" customHeight="1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spans="1:12" ht="22.35" customHeight="1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spans="1:12" ht="22.35" customHeight="1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spans="1:12" ht="22.35" customHeight="1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spans="1:12" ht="22.35" customHeight="1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spans="1:12" ht="22.35" customHeight="1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spans="1:12" ht="22.35" customHeight="1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spans="1:12" ht="22.35" customHeight="1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spans="1:12" ht="22.35" customHeight="1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spans="1:12" ht="22.35" customHeight="1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spans="1:12" ht="22.35" customHeight="1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spans="1:12" ht="22.35" customHeight="1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spans="1:12" ht="22.35" customHeight="1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spans="1:12" ht="22.35" customHeight="1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spans="1:12" ht="22.35" customHeight="1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spans="1:12" ht="22.35" customHeight="1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spans="1:12" ht="22.35" customHeight="1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spans="1:12" ht="22.35" customHeight="1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spans="1:12" ht="22.35" customHeight="1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spans="1:12" ht="22.35" customHeight="1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spans="1:12" ht="22.35" customHeight="1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spans="1:12" ht="22.35" customHeight="1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spans="1:12" ht="22.35" customHeight="1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spans="1:12" ht="22.35" customHeight="1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spans="1:12" ht="22.35" customHeight="1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spans="1:12" ht="22.35" customHeight="1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spans="1:12" ht="22.35" customHeight="1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spans="1:12" ht="22.35" customHeight="1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spans="1:12" ht="22.35" customHeight="1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spans="1:12" ht="22.35" customHeight="1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spans="1:12" ht="22.35" customHeight="1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spans="1:12" ht="22.35" customHeight="1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spans="1:12" ht="22.35" customHeight="1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spans="1:12" ht="22.35" customHeight="1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spans="1:12" ht="22.35" customHeight="1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spans="1:12" ht="22.35" customHeight="1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spans="1:12" ht="22.35" customHeight="1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spans="1:12" ht="22.35" customHeight="1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spans="1:12" ht="22.35" customHeight="1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spans="1:12" ht="22.35" customHeight="1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spans="1:12" ht="22.35" customHeight="1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spans="1:12" ht="22.35" customHeight="1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spans="1:12" ht="22.35" customHeight="1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spans="1:12" ht="22.35" customHeight="1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spans="1:12" ht="22.35" customHeight="1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spans="1:12" ht="22.35" customHeight="1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spans="1:12" ht="22.35" customHeight="1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spans="1:12" ht="22.35" customHeight="1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spans="1:12" ht="22.35" customHeight="1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spans="1:12" ht="22.35" customHeight="1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spans="1:12" ht="22.35" customHeight="1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spans="1:12" ht="22.35" customHeight="1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spans="1:12" ht="22.35" customHeight="1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spans="1:12" ht="22.35" customHeight="1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spans="1:12" ht="22.35" customHeight="1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spans="1:12" ht="22.35" customHeight="1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spans="1:12" ht="22.35" customHeight="1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spans="1:12" ht="22.35" customHeight="1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spans="1:12" ht="22.35" customHeight="1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spans="1:12" ht="22.35" customHeight="1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spans="1:12" ht="22.35" customHeight="1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spans="1:12" ht="22.35" customHeight="1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spans="1:12" ht="22.35" customHeight="1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spans="1:12" ht="22.35" customHeight="1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spans="1:12" ht="22.35" customHeight="1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spans="1:12" ht="22.35" customHeight="1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spans="1:12" ht="22.35" customHeight="1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spans="1:12" ht="22.35" customHeight="1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spans="1:12" ht="22.35" customHeight="1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spans="1:12" ht="22.35" customHeight="1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spans="1:12" ht="22.35" customHeight="1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spans="1:12" ht="22.35" customHeight="1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spans="1:12" ht="22.35" customHeight="1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spans="1:12" ht="22.35" customHeight="1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spans="1:12" ht="22.35" customHeight="1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spans="1:12" ht="22.35" customHeight="1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spans="1:12" ht="22.35" customHeight="1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spans="1:12" ht="22.35" customHeight="1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spans="1:12" ht="22.35" customHeight="1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spans="1:12" ht="22.35" customHeight="1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spans="1:12" ht="22.35" customHeight="1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spans="1:12" ht="22.35" customHeight="1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spans="1:12" ht="22.35" customHeight="1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spans="1:12" ht="22.35" customHeight="1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spans="1:12" ht="22.35" customHeight="1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spans="1:12" ht="22.35" customHeight="1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spans="1:12" ht="22.35" customHeight="1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spans="1:12" ht="22.35" customHeight="1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spans="1:12" ht="22.35" customHeight="1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spans="1:12" ht="22.35" customHeight="1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spans="1:12" ht="22.35" customHeight="1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spans="1:12" ht="22.35" customHeight="1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spans="1:12" ht="22.35" customHeight="1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spans="1:12" ht="22.35" customHeight="1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spans="1:12" ht="22.35" customHeight="1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spans="1:12" ht="22.35" customHeight="1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spans="1:12" ht="22.35" customHeight="1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spans="1:12" ht="22.35" customHeight="1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spans="1:12" ht="22.35" customHeight="1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spans="1:12" ht="22.35" customHeight="1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spans="1:12" ht="22.35" customHeight="1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spans="1:12" ht="22.35" customHeight="1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spans="1:12" ht="22.35" customHeight="1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spans="1:12" ht="22.35" customHeight="1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spans="1:12" ht="22.35" customHeight="1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spans="1:12" ht="22.35" customHeight="1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spans="1:12" ht="22.35" customHeight="1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spans="1:12" ht="22.35" customHeight="1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spans="1:12" ht="22.35" customHeight="1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spans="1:12" ht="22.35" customHeight="1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spans="1:12" ht="22.35" customHeight="1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spans="1:12" ht="22.35" customHeight="1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spans="1:12" ht="22.35" customHeight="1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spans="1:12" ht="22.35" customHeight="1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spans="1:12" ht="22.35" customHeight="1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spans="1:12" ht="22.35" customHeight="1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spans="1:12" ht="22.35" customHeight="1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spans="1:12" ht="22.35" customHeight="1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spans="1:12" ht="22.35" customHeight="1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spans="1:12" ht="22.35" customHeight="1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spans="1:12" ht="22.35" customHeight="1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spans="1:12" ht="22.35" customHeight="1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spans="1:12" ht="22.35" customHeight="1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spans="1:12" ht="22.35" customHeight="1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spans="1:12" ht="22.35" customHeight="1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spans="1:12" ht="22.35" customHeight="1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spans="1:12" ht="22.35" customHeight="1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spans="1:12" ht="22.35" customHeight="1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spans="1:12" ht="22.35" customHeight="1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spans="1:12" ht="22.35" customHeight="1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spans="1:12" ht="22.35" customHeight="1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spans="1:12" ht="22.35" customHeight="1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spans="1:12" ht="22.35" customHeight="1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spans="1:12" ht="22.35" customHeight="1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spans="1:12" ht="22.35" customHeight="1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spans="1:12" ht="22.35" customHeight="1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spans="1:12" ht="22.35" customHeight="1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spans="1:12" ht="22.35" customHeight="1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spans="1:12" ht="22.35" customHeight="1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spans="1:12" ht="22.35" customHeight="1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spans="1:12" ht="22.35" customHeight="1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spans="1:12" ht="22.35" customHeight="1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spans="1:12" ht="22.35" customHeight="1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spans="1:12" ht="22.35" customHeight="1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spans="1:12" ht="22.35" customHeight="1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spans="1:12" ht="22.35" customHeight="1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spans="1:12" ht="22.35" customHeight="1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spans="1:12" ht="22.35" customHeight="1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spans="1:12" ht="22.35" customHeight="1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spans="1:12" ht="22.35" customHeight="1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spans="1:12" ht="22.35" customHeight="1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spans="1:12" ht="22.35" customHeight="1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spans="1:12" ht="22.35" customHeight="1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spans="1:12" ht="22.35" customHeight="1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spans="1:12" ht="22.35" customHeight="1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spans="1:12" ht="22.35" customHeight="1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spans="1:12" ht="22.35" customHeight="1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spans="1:12" ht="22.35" customHeight="1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spans="1:12" ht="22.35" customHeight="1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spans="1:12" ht="22.35" customHeight="1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spans="1:12" ht="22.35" customHeight="1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spans="1:12" ht="22.35" customHeight="1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spans="1:12" ht="22.35" customHeight="1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spans="1:12" ht="22.35" customHeight="1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spans="1:12" ht="22.35" customHeight="1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spans="1:12" ht="22.35" customHeight="1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spans="1:12" ht="22.35" customHeight="1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spans="1:12" ht="22.35" customHeight="1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spans="1:12" ht="22.35" customHeight="1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spans="1:12" ht="22.35" customHeight="1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spans="1:12" ht="22.35" customHeight="1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spans="1:12" ht="22.35" customHeight="1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spans="1:12" ht="22.35" customHeight="1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spans="1:12" ht="22.35" customHeight="1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spans="1:12" ht="22.35" customHeight="1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spans="1:12" ht="22.35" customHeight="1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spans="1:12" ht="22.35" customHeight="1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spans="1:12" ht="22.35" customHeight="1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spans="1:12" ht="22.35" customHeight="1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spans="1:12" ht="22.35" customHeight="1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spans="1:12" ht="22.35" customHeight="1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spans="1:12" ht="22.35" customHeight="1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spans="1:12" ht="22.35" customHeight="1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spans="1:12" ht="22.35" customHeight="1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spans="1:12" ht="22.35" customHeight="1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spans="1:12" ht="22.35" customHeight="1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spans="1:12" ht="22.35" customHeight="1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spans="1:12" ht="22.35" customHeight="1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spans="1:12" ht="22.35" customHeight="1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spans="1:12" ht="22.35" customHeight="1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spans="1:12" ht="22.35" customHeight="1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spans="1:12" ht="22.35" customHeight="1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spans="1:12" ht="22.35" customHeight="1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spans="1:12" ht="22.35" customHeight="1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spans="1:12" ht="22.35" customHeight="1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spans="1:12" ht="22.35" customHeight="1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spans="1:12" ht="22.35" customHeight="1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spans="1:12" ht="22.35" customHeight="1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spans="1:12" ht="22.35" customHeight="1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spans="1:12" ht="22.35" customHeight="1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spans="1:12" ht="22.35" customHeight="1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spans="1:12" ht="22.35" customHeight="1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spans="1:12" ht="22.35" customHeight="1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spans="1:12" ht="22.35" customHeight="1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spans="1:12" ht="22.35" customHeight="1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spans="1:12" ht="22.35" customHeight="1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spans="1:12" ht="22.35" customHeight="1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spans="1:12" ht="22.35" customHeight="1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spans="1:12" ht="22.35" customHeight="1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spans="1:12" ht="22.35" customHeight="1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spans="1:12" ht="22.35" customHeight="1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spans="1:12" ht="22.35" customHeight="1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spans="1:12" ht="22.35" customHeight="1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spans="1:12" ht="22.35" customHeight="1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spans="1:12" ht="22.35" customHeight="1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spans="1:12" ht="22.35" customHeight="1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spans="1:12" ht="22.35" customHeight="1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spans="1:12" ht="22.35" customHeight="1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spans="1:12" ht="22.35" customHeight="1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spans="1:12" ht="22.35" customHeight="1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spans="1:12" ht="22.35" customHeight="1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spans="1:12" ht="22.35" customHeight="1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spans="1:12" ht="22.35" customHeight="1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spans="1:12" ht="22.35" customHeight="1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spans="1:12" ht="22.35" customHeight="1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spans="1:12" ht="22.35" customHeight="1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spans="1:12" ht="22.35" customHeight="1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spans="1:12" ht="22.35" customHeight="1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spans="1:12" ht="22.35" customHeight="1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spans="1:12" ht="22.35" customHeight="1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spans="1:12" ht="22.35" customHeight="1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spans="1:12" ht="22.35" customHeight="1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spans="1:12" ht="22.35" customHeight="1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spans="1:12" ht="22.35" customHeight="1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spans="1:12" ht="22.35" customHeight="1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spans="1:12" ht="22.35" customHeight="1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spans="1:12" ht="22.35" customHeight="1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spans="1:12" ht="22.35" customHeight="1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spans="1:12" ht="22.35" customHeight="1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spans="1:12" ht="22.35" customHeight="1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spans="1:12" ht="22.35" customHeight="1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spans="1:12" ht="22.35" customHeight="1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spans="1:12" ht="22.35" customHeight="1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spans="1:12" ht="22.35" customHeight="1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spans="1:12" ht="22.35" customHeight="1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spans="1:12" ht="22.35" customHeight="1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spans="1:12" ht="22.35" customHeight="1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spans="1:12" ht="22.35" customHeight="1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spans="1:12" ht="22.35" customHeight="1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spans="1:12" ht="22.35" customHeight="1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spans="1:12" ht="22.35" customHeight="1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spans="1:12" ht="22.35" customHeight="1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spans="1:12" ht="22.35" customHeight="1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spans="1:12" ht="22.35" customHeight="1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spans="1:12" ht="22.35" customHeight="1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spans="1:12" ht="22.35" customHeight="1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spans="1:12" ht="22.35" customHeight="1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spans="1:12" ht="22.35" customHeight="1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spans="1:12" ht="22.35" customHeight="1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spans="1:12" ht="22.35" customHeight="1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spans="1:12" ht="22.35" customHeight="1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spans="1:12" ht="22.35" customHeight="1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spans="1:12" ht="22.35" customHeight="1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spans="1:12" ht="22.35" customHeight="1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spans="1:12" ht="22.35" customHeight="1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spans="1:12" ht="22.35" customHeight="1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spans="1:12" ht="22.35" customHeight="1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spans="1:12" ht="22.35" customHeight="1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spans="1:12" ht="22.35" customHeight="1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spans="1:12" ht="22.35" customHeight="1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spans="1:12" ht="22.35" customHeight="1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spans="1:12" ht="22.35" customHeight="1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spans="1:12" ht="22.35" customHeight="1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spans="1:12" ht="22.35" customHeight="1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spans="1:12" ht="22.35" customHeight="1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spans="1:12" ht="22.35" customHeight="1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spans="1:12" ht="22.35" customHeight="1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spans="1:12" ht="22.35" customHeight="1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spans="1:12" ht="22.35" customHeight="1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spans="1:12" ht="22.35" customHeight="1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spans="1:12" ht="22.35" customHeight="1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spans="1:12" ht="22.35" customHeight="1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spans="1:12" ht="22.35" customHeight="1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spans="1:12" ht="22.35" customHeight="1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spans="1:12" ht="22.35" customHeight="1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spans="1:12" ht="22.35" customHeight="1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spans="1:12" ht="22.35" customHeight="1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spans="1:12" ht="22.35" customHeight="1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spans="1:12" ht="22.35" customHeight="1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spans="1:12" ht="22.35" customHeight="1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spans="1:12" ht="22.35" customHeight="1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spans="1:12" ht="22.35" customHeight="1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spans="1:12" ht="22.35" customHeight="1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spans="1:12" ht="22.35" customHeight="1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spans="1:12" ht="22.35" customHeight="1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spans="1:12" ht="22.35" customHeight="1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spans="1:12" ht="22.35" customHeight="1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spans="1:12" ht="22.35" customHeight="1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spans="1:12" ht="22.35" customHeight="1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spans="1:12" ht="22.35" customHeight="1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spans="1:12" ht="22.35" customHeight="1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spans="1:12" ht="22.35" customHeight="1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spans="1:12" ht="22.35" customHeight="1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spans="1:12" ht="22.35" customHeight="1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spans="1:12" ht="22.35" customHeight="1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spans="1:12" ht="22.35" customHeight="1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spans="1:12" ht="22.35" customHeight="1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spans="1:12" ht="22.35" customHeight="1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spans="1:12" ht="22.35" customHeight="1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spans="1:12" ht="22.35" customHeight="1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spans="1:12" ht="22.35" customHeight="1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spans="1:12" ht="22.35" customHeight="1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spans="1:12" ht="22.35" customHeight="1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spans="1:12" ht="22.35" customHeight="1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spans="1:12" ht="22.35" customHeight="1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spans="1:12" ht="22.35" customHeight="1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spans="1:12" ht="22.35" customHeight="1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spans="1:12" ht="22.35" customHeight="1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spans="1:12" ht="22.35" customHeight="1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spans="1:12" ht="22.35" customHeight="1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spans="1:12" ht="22.35" customHeight="1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spans="1:12" ht="22.35" customHeight="1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spans="1:12" ht="22.35" customHeight="1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spans="1:12" ht="22.35" customHeight="1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spans="1:12" ht="22.35" customHeight="1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spans="1:12" ht="22.35" customHeight="1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spans="1:12" ht="22.35" customHeight="1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spans="1:12" ht="22.35" customHeight="1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spans="1:12" ht="22.35" customHeight="1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spans="1:12" ht="22.35" customHeight="1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spans="1:12" ht="22.35" customHeight="1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spans="1:12" ht="22.35" customHeight="1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spans="1:12" ht="22.35" customHeight="1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spans="1:12" ht="22.35" customHeight="1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spans="1:12" ht="22.35" customHeight="1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spans="1:12" ht="22.35" customHeight="1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spans="1:12" ht="22.35" customHeight="1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spans="1:12" ht="22.35" customHeight="1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spans="1:12" ht="22.35" customHeight="1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spans="1:12" ht="22.35" customHeight="1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spans="1:12" ht="22.35" customHeight="1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spans="1:12" ht="22.35" customHeight="1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spans="1:12" ht="22.35" customHeight="1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spans="1:12" ht="22.35" customHeight="1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spans="1:12" ht="22.35" customHeight="1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spans="1:12" ht="22.35" customHeight="1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spans="1:12" ht="22.35" customHeight="1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spans="1:12" ht="22.35" customHeight="1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spans="1:12" ht="22.35" customHeight="1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spans="1:12" ht="22.35" customHeight="1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spans="1:12" ht="22.35" customHeight="1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spans="1:12" ht="22.35" customHeight="1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spans="1:12" ht="22.35" customHeight="1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spans="1:12" ht="22.35" customHeight="1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spans="1:12" ht="22.35" customHeight="1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spans="1:12" ht="22.35" customHeight="1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spans="1:12" ht="22.35" customHeight="1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spans="1:12" ht="22.35" customHeight="1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spans="1:12" ht="22.35" customHeight="1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spans="1:12" ht="22.35" customHeight="1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spans="1:12" ht="22.35" customHeight="1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spans="1:12" ht="22.35" customHeight="1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spans="1:12" ht="22.35" customHeight="1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spans="1:12" ht="22.35" customHeight="1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spans="1:12" ht="22.35" customHeight="1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spans="1:12" ht="22.35" customHeight="1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spans="1:12" ht="22.35" customHeight="1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spans="1:12" ht="22.35" customHeight="1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spans="1:12" ht="22.35" customHeight="1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spans="1:12" ht="22.35" customHeight="1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spans="1:12" ht="22.35" customHeight="1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spans="1:12" ht="22.35" customHeight="1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spans="1:12" ht="22.35" customHeight="1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spans="1:12" ht="22.35" customHeight="1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spans="1:12" ht="22.35" customHeight="1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spans="1:12" ht="22.35" customHeight="1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spans="1:12" ht="22.35" customHeight="1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spans="1:12" ht="22.35" customHeight="1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spans="1:12" ht="22.35" customHeight="1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spans="1:12" ht="22.35" customHeight="1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spans="1:12" ht="22.35" customHeight="1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spans="1:12" ht="22.35" customHeight="1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spans="1:12" ht="22.35" customHeight="1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spans="1:12" ht="22.35" customHeight="1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spans="1:12" ht="22.35" customHeight="1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spans="1:12" ht="22.35" customHeight="1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spans="1:12" ht="22.35" customHeight="1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spans="1:12" ht="22.35" customHeight="1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spans="1:12" ht="22.35" customHeight="1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spans="1:12" ht="22.35" customHeight="1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spans="1:12" ht="22.35" customHeight="1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spans="1:12" ht="22.35" customHeight="1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spans="1:12" ht="22.35" customHeight="1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spans="1:12" ht="22.35" customHeight="1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spans="1:12" ht="22.35" customHeight="1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spans="1:12" ht="22.35" customHeight="1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spans="1:12" ht="22.35" customHeight="1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spans="1:12" ht="22.35" customHeight="1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spans="1:12" ht="22.35" customHeight="1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spans="1:12" ht="22.35" customHeight="1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spans="1:12" ht="22.35" customHeight="1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spans="1:12" ht="22.35" customHeight="1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spans="1:12" ht="22.35" customHeight="1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spans="1:12" ht="22.35" customHeight="1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spans="1:12" ht="22.35" customHeight="1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spans="1:12" ht="22.35" customHeight="1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spans="1:12" ht="22.35" customHeight="1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spans="1:12" ht="22.35" customHeight="1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spans="1:12" ht="22.35" customHeight="1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spans="1:12" ht="22.35" customHeight="1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spans="1:12" ht="22.35" customHeight="1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spans="1:12" ht="22.35" customHeight="1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spans="1:12" ht="22.35" customHeight="1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spans="1:12" ht="22.35" customHeight="1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spans="1:12" ht="22.35" customHeight="1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spans="1:12" ht="22.35" customHeight="1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spans="1:12" ht="22.35" customHeight="1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spans="1:12" ht="22.35" customHeight="1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spans="1:12" ht="22.35" customHeight="1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spans="1:12" ht="22.35" customHeight="1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spans="1:12" ht="22.35" customHeight="1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spans="1:12" ht="22.35" customHeight="1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spans="1:12" ht="22.35" customHeight="1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spans="1:12" ht="22.35" customHeight="1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spans="1:12" ht="22.35" customHeight="1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spans="1:12" ht="22.35" customHeight="1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spans="1:12" ht="22.35" customHeight="1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spans="1:12" ht="22.35" customHeight="1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spans="1:12" ht="22.35" customHeight="1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spans="1:12" ht="22.35" customHeight="1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spans="1:12" ht="22.35" customHeight="1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spans="1:12" ht="22.35" customHeight="1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spans="1:12" ht="22.35" customHeight="1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spans="1:12" ht="22.35" customHeight="1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spans="1:12" ht="22.35" customHeight="1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spans="1:12" ht="22.35" customHeight="1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spans="1:12" ht="22.35" customHeight="1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spans="1:12" ht="22.35" customHeight="1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spans="1:12" ht="22.35" customHeight="1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spans="1:12" ht="22.35" customHeight="1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spans="1:12" ht="22.35" customHeight="1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spans="1:12" ht="22.35" customHeight="1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spans="1:12" ht="22.35" customHeight="1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spans="1:12" ht="22.35" customHeight="1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spans="1:12" ht="22.35" customHeight="1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spans="1:12" ht="22.35" customHeight="1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spans="1:12" ht="22.35" customHeight="1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spans="1:12" ht="22.35" customHeight="1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spans="1:12" ht="22.35" customHeight="1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spans="1:12" ht="22.35" customHeight="1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spans="1:12" ht="22.35" customHeight="1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spans="1:12" ht="22.35" customHeight="1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spans="1:12" ht="22.35" customHeight="1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spans="1:12" ht="22.35" customHeight="1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spans="1:12" ht="22.35" customHeight="1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spans="1:12" ht="22.35" customHeight="1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spans="1:12" ht="22.35" customHeight="1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spans="1:12" ht="22.35" customHeight="1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spans="1:12" ht="22.35" customHeight="1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spans="1:12" ht="22.35" customHeight="1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spans="1:12" ht="22.35" customHeight="1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spans="1:12" ht="22.35" customHeight="1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spans="1:12" ht="22.35" customHeight="1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spans="1:12" ht="22.35" customHeight="1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spans="1:12" ht="22.35" customHeight="1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spans="1:12" ht="22.35" customHeight="1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spans="1:12" ht="22.35" customHeight="1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spans="1:12" ht="22.35" customHeight="1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spans="1:12" ht="22.35" customHeight="1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spans="1:12" ht="22.35" customHeight="1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spans="1:12" ht="22.35" customHeight="1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spans="1:12" ht="22.35" customHeight="1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spans="1:12" ht="22.35" customHeight="1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spans="1:12" ht="22.35" customHeight="1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spans="1:12" ht="22.35" customHeight="1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spans="1:12" ht="22.35" customHeight="1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spans="1:12" ht="22.35" customHeight="1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spans="1:12" ht="22.35" customHeight="1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spans="1:12" ht="22.35" customHeight="1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spans="1:12" ht="22.35" customHeight="1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spans="1:12" ht="22.35" customHeight="1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spans="1:12" ht="22.35" customHeight="1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spans="1:12" ht="22.35" customHeight="1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spans="1:12" ht="22.35" customHeight="1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spans="1:12" ht="22.35" customHeight="1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spans="1:12" ht="22.35" customHeight="1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spans="1:12" ht="22.35" customHeight="1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spans="1:12" ht="22.35" customHeight="1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spans="1:12" ht="22.35" customHeight="1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spans="1:12" ht="22.35" customHeight="1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spans="1:12" ht="22.35" customHeight="1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spans="1:12" ht="22.35" customHeight="1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spans="1:12" ht="22.35" customHeight="1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spans="1:12" ht="22.35" customHeight="1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spans="1:12" ht="22.35" customHeight="1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spans="1:12" ht="22.35" customHeight="1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spans="1:12" ht="22.35" customHeight="1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spans="1:12" ht="22.35" customHeight="1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spans="1:12" ht="22.35" customHeight="1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spans="1:12" ht="22.35" customHeight="1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spans="1:12" ht="22.35" customHeight="1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spans="1:12" ht="22.35" customHeight="1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spans="1:12" ht="22.35" customHeight="1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spans="1:12" ht="22.35" customHeight="1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spans="1:12" ht="22.35" customHeight="1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spans="1:12" ht="22.35" customHeight="1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spans="1:12" ht="22.35" customHeight="1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spans="1:12" ht="22.35" customHeight="1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spans="1:12" ht="22.35" customHeight="1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spans="1:12" ht="22.35" customHeight="1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spans="1:12" ht="22.35" customHeight="1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spans="1:12" ht="22.35" customHeight="1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spans="1:12" ht="22.35" customHeight="1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spans="1:12" ht="22.35" customHeight="1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spans="1:12" ht="22.35" customHeight="1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spans="1:12" ht="22.35" customHeight="1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spans="1:12" ht="22.35" customHeight="1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spans="1:12" ht="22.35" customHeight="1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spans="1:12" ht="22.35" customHeight="1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spans="1:12" ht="22.35" customHeight="1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spans="1:12" ht="22.35" customHeight="1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spans="1:12" ht="22.35" customHeight="1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spans="1:12" ht="22.35" customHeight="1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spans="1:12" ht="22.35" customHeight="1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spans="1:12" ht="22.35" customHeight="1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spans="1:12" ht="22.35" customHeight="1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spans="1:12" ht="22.35" customHeight="1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spans="1:12" ht="22.35" customHeight="1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spans="1:12" ht="22.35" customHeight="1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spans="1:12" ht="22.35" customHeight="1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spans="1:12" ht="22.35" customHeight="1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spans="1:12" ht="22.35" customHeight="1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spans="1:12" ht="22.35" customHeight="1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spans="1:12" ht="22.35" customHeight="1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spans="1:12" ht="22.35" customHeight="1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spans="1:12" ht="22.35" customHeight="1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spans="1:12" ht="22.35" customHeight="1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spans="1:12" ht="22.35" customHeight="1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spans="1:12" ht="22.35" customHeight="1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spans="1:12" ht="22.35" customHeight="1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spans="1:12" ht="22.35" customHeight="1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spans="1:12" ht="22.35" customHeight="1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spans="1:12" ht="22.35" customHeight="1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spans="1:12" ht="22.35" customHeight="1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spans="1:12" ht="22.35" customHeight="1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spans="1:12" ht="22.35" customHeight="1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spans="1:12" ht="22.35" customHeight="1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spans="1:12" ht="22.35" customHeight="1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spans="1:12" ht="22.35" customHeight="1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spans="1:12" ht="22.35" customHeight="1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spans="1:12" ht="22.35" customHeight="1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spans="1:12" ht="22.35" customHeight="1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spans="1:12" ht="22.35" customHeight="1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spans="1:12" ht="22.35" customHeight="1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spans="1:12" ht="22.35" customHeight="1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spans="1:12" ht="22.35" customHeight="1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spans="1:12" ht="22.35" customHeight="1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spans="1:12" ht="22.35" customHeight="1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spans="1:12" ht="22.35" customHeight="1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spans="1:12" ht="22.35" customHeight="1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spans="1:12" ht="22.35" customHeight="1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spans="1:12" ht="22.35" customHeight="1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spans="1:12" ht="22.35" customHeight="1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spans="1:12" ht="22.35" customHeight="1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spans="1:12" ht="22.35" customHeight="1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spans="1:12" ht="22.35" customHeight="1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spans="1:12" ht="22.35" customHeight="1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spans="1:12" ht="22.35" customHeight="1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spans="1:12" ht="22.35" customHeight="1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spans="1:12" ht="22.35" customHeight="1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spans="1:12" ht="22.35" customHeight="1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spans="1:12" ht="22.35" customHeight="1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spans="1:12" ht="22.35" customHeight="1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spans="1:12" ht="22.35" customHeight="1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spans="1:12" ht="22.35" customHeight="1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spans="1:12" ht="22.35" customHeight="1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spans="1:12" ht="22.35" customHeight="1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spans="1:12" ht="22.35" customHeight="1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spans="1:12" ht="22.35" customHeight="1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spans="1:12" ht="22.35" customHeight="1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spans="1:12" ht="22.35" customHeight="1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spans="1:12" ht="22.35" customHeight="1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spans="1:12" ht="22.35" customHeight="1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spans="1:12" ht="22.35" customHeight="1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spans="1:12" ht="22.35" customHeight="1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spans="1:12" ht="22.35" customHeight="1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spans="1:12" ht="22.35" customHeight="1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spans="1:12" ht="22.35" customHeight="1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spans="1:12" ht="22.35" customHeight="1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spans="1:12" ht="22.35" customHeight="1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spans="1:12" ht="22.35" customHeight="1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spans="1:12" ht="22.35" customHeight="1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spans="1:12" ht="22.35" customHeight="1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spans="1:12" ht="22.35" customHeight="1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spans="1:12" ht="22.35" customHeight="1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spans="1:12" ht="22.35" customHeight="1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spans="1:12" ht="22.35" customHeight="1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spans="1:12" ht="22.35" customHeight="1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spans="1:12" ht="22.35" customHeight="1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spans="1:12" ht="22.35" customHeight="1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spans="1:12" ht="22.35" customHeight="1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spans="1:12" ht="22.35" customHeight="1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spans="1:12" ht="22.35" customHeight="1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spans="1:12" ht="22.35" customHeight="1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spans="1:12" ht="22.35" customHeight="1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spans="1:12" ht="22.35" customHeight="1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spans="1:12" ht="22.35" customHeight="1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spans="1:12" ht="22.35" customHeight="1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spans="1:12" ht="22.35" customHeight="1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spans="1:12" ht="22.35" customHeight="1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spans="1:12" ht="22.35" customHeight="1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spans="1:12" ht="22.35" customHeight="1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spans="1:12" ht="22.35" customHeight="1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spans="1:12" ht="22.35" customHeight="1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spans="1:12" ht="22.35" customHeight="1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spans="1:12" ht="22.35" customHeight="1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spans="1:12" ht="22.35" customHeight="1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spans="1:12" ht="22.35" customHeight="1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spans="1:12" ht="22.35" customHeight="1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spans="1:12" ht="22.35" customHeight="1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spans="1:12" ht="22.35" customHeight="1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spans="1:12" ht="22.35" customHeight="1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spans="1:12" ht="22.35" customHeight="1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spans="1:12" ht="22.35" customHeight="1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spans="1:12" ht="22.35" customHeight="1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spans="1:12" ht="22.35" customHeight="1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spans="1:12" ht="22.35" customHeight="1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spans="1:12" ht="22.35" customHeight="1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spans="1:12" ht="22.35" customHeight="1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spans="1:12" ht="22.35" customHeight="1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spans="1:12" ht="22.35" customHeight="1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spans="1:12" ht="22.35" customHeight="1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spans="1:12" ht="22.35" customHeight="1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spans="1:12" ht="22.35" customHeight="1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spans="1:12" ht="22.35" customHeight="1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spans="1:12" ht="22.35" customHeight="1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spans="1:12" ht="22.35" customHeight="1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spans="1:12" ht="22.35" customHeight="1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spans="1:12" ht="22.35" customHeight="1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spans="1:12" ht="22.35" customHeight="1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spans="1:12" ht="22.35" customHeight="1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spans="1:12" ht="22.35" customHeight="1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spans="1:12" ht="22.35" customHeight="1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spans="1:12" ht="22.35" customHeight="1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spans="1:12" ht="22.35" customHeight="1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spans="1:12" ht="22.35" customHeight="1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spans="1:12" ht="22.35" customHeight="1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spans="1:12" ht="22.35" customHeight="1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spans="1:12" ht="22.35" customHeight="1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spans="1:12" ht="22.35" customHeight="1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spans="1:12" ht="22.35" customHeight="1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spans="1:12" ht="22.35" customHeight="1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spans="1:12" ht="22.35" customHeight="1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spans="1:12" ht="22.35" customHeight="1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spans="1:12" ht="22.35" customHeight="1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spans="1:12" ht="22.35" customHeight="1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spans="1:12" ht="22.35" customHeight="1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spans="1:12" ht="22.35" customHeight="1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spans="1:12" ht="22.35" customHeight="1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spans="1:12" ht="22.35" customHeight="1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spans="1:12" ht="22.35" customHeight="1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spans="1:12" ht="22.35" customHeight="1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spans="1:12" ht="22.35" customHeight="1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spans="1:12" ht="22.35" customHeight="1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spans="1:12" ht="22.35" customHeight="1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spans="1:12" ht="22.35" customHeight="1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spans="1:12" ht="22.35" customHeight="1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spans="1:12" ht="22.35" customHeight="1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spans="1:12" ht="22.35" customHeight="1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spans="1:12" ht="22.35" customHeight="1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spans="1:12" ht="22.35" customHeight="1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spans="1:12" ht="22.35" customHeight="1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spans="1:12" ht="22.35" customHeight="1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spans="1:12" ht="22.35" customHeight="1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spans="1:12" ht="22.35" customHeight="1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spans="1:12" ht="22.35" customHeight="1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spans="1:12" ht="22.35" customHeight="1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spans="1:12" ht="22.35" customHeight="1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spans="1:12" ht="22.35" customHeight="1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spans="1:12" ht="22.35" customHeight="1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spans="1:12" ht="22.35" customHeight="1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spans="1:12" ht="22.35" customHeight="1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spans="1:12" ht="22.35" customHeight="1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spans="1:12" ht="22.35" customHeight="1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spans="1:12" ht="22.35" customHeight="1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spans="1:12" ht="22.35" customHeight="1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spans="1:12" ht="22.35" customHeight="1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spans="1:12" ht="22.35" customHeight="1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spans="1:12" ht="22.35" customHeight="1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spans="1:12" ht="22.35" customHeight="1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spans="1:12" ht="22.35" customHeight="1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spans="1:12" ht="22.35" customHeight="1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spans="1:12" ht="22.35" customHeight="1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spans="1:12" ht="22.35" customHeight="1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spans="1:12" ht="22.35" customHeight="1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spans="1:12" ht="22.35" customHeight="1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spans="1:12" ht="22.35" customHeight="1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spans="1:12" ht="22.35" customHeight="1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spans="1:12" ht="22.35" customHeight="1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spans="1:12" ht="22.35" customHeight="1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spans="1:12" ht="22.35" customHeight="1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spans="1:12" ht="22.35" customHeight="1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spans="1:12" ht="22.35" customHeight="1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spans="1:12" ht="22.35" customHeight="1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spans="1:12" ht="22.35" customHeight="1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spans="1:12" ht="22.35" customHeight="1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spans="1:12" ht="22.35" customHeight="1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spans="1:12" ht="22.35" customHeight="1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spans="1:12" ht="22.35" customHeight="1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spans="1:12" ht="22.35" customHeight="1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spans="1:12" ht="22.35" customHeight="1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spans="1:12" ht="22.35" customHeight="1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spans="1:12" ht="22.35" customHeight="1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spans="1:12" ht="22.35" customHeight="1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spans="1:12" ht="22.35" customHeight="1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spans="1:12" ht="22.35" customHeight="1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spans="1:12" ht="22.35" customHeight="1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spans="1:12" ht="22.35" customHeight="1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spans="1:12" ht="22.35" customHeight="1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spans="1:12" ht="22.35" customHeight="1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spans="1:12" ht="22.35" customHeight="1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spans="1:12" ht="22.35" customHeight="1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spans="1:12" ht="22.35" customHeight="1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spans="1:12" ht="22.35" customHeight="1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spans="1:12" ht="22.35" customHeight="1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spans="1:12" ht="22.35" customHeight="1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spans="1:12" ht="22.35" customHeight="1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spans="1:12" ht="22.35" customHeight="1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spans="1:12" ht="22.35" customHeight="1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spans="1:12" ht="22.35" customHeight="1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spans="1:12" ht="22.35" customHeight="1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spans="1:12" ht="22.35" customHeight="1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spans="1:12" ht="22.35" customHeight="1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spans="1:12" ht="22.35" customHeight="1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spans="1:12" ht="22.35" customHeight="1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spans="1:12" ht="22.35" customHeight="1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spans="1:12" ht="22.35" customHeight="1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spans="1:12" ht="22.35" customHeight="1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spans="1:12" ht="22.35" customHeight="1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spans="1:12" ht="22.35" customHeight="1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spans="1:12" ht="22.35" customHeight="1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spans="1:12" ht="22.35" customHeight="1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spans="1:12" ht="22.35" customHeight="1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spans="1:12" ht="22.35" customHeight="1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spans="1:12" ht="22.35" customHeight="1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spans="1:12" ht="22.35" customHeight="1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spans="1:12" ht="22.35" customHeight="1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spans="1:12" ht="22.35" customHeight="1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spans="1:12" ht="22.35" customHeight="1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spans="1:12" ht="22.35" customHeight="1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spans="1:12" ht="22.35" customHeight="1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spans="1:12" ht="22.35" customHeight="1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spans="1:12" ht="22.35" customHeight="1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spans="1:12" ht="22.35" customHeight="1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spans="1:12" ht="22.35" customHeight="1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spans="1:12" ht="22.35" customHeight="1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spans="1:12" ht="22.35" customHeight="1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spans="1:12" ht="22.35" customHeight="1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spans="1:12" ht="22.35" customHeight="1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spans="1:12" ht="22.35" customHeight="1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spans="1:12" ht="22.35" customHeight="1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spans="1:12" ht="22.35" customHeight="1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spans="1:12" ht="22.35" customHeight="1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spans="1:12" ht="22.35" customHeight="1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spans="1:12" ht="22.35" customHeight="1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spans="1:12" ht="22.35" customHeight="1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spans="1:12" ht="22.35" customHeight="1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spans="1:12" ht="22.35" customHeight="1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spans="1:12" ht="22.35" customHeight="1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spans="1:12" ht="22.35" customHeight="1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spans="1:12" ht="22.35" customHeight="1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spans="1:12" ht="22.35" customHeight="1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spans="1:12" ht="22.35" customHeight="1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spans="1:12" ht="22.35" customHeight="1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spans="1:12" ht="22.35" customHeight="1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spans="1:12" ht="22.35" customHeight="1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spans="1:12" ht="22.35" customHeight="1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spans="1:12" ht="22.35" customHeight="1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spans="1:12" ht="22.35" customHeight="1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spans="1:12" ht="22.35" customHeight="1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spans="1:12" ht="22.35" customHeight="1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spans="1:12" ht="22.35" customHeight="1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spans="1:12" ht="22.35" customHeight="1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spans="1:12" ht="22.35" customHeight="1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spans="1:12" ht="22.35" customHeight="1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spans="1:12" ht="22.35" customHeight="1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spans="1:12" ht="22.35" customHeight="1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spans="1:12" ht="22.35" customHeight="1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spans="1:12" ht="22.35" customHeight="1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spans="1:12" ht="22.35" customHeight="1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spans="1:12" ht="22.35" customHeight="1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spans="1:12" ht="22.35" customHeight="1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spans="1:12" ht="22.35" customHeight="1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spans="1:12" ht="22.35" customHeight="1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spans="1:12" ht="22.35" customHeight="1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spans="1:12" ht="22.35" customHeight="1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spans="1:12" ht="22.35" customHeight="1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spans="1:12" ht="22.35" customHeight="1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spans="1:12" ht="22.35" customHeight="1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spans="1:12" ht="22.35" customHeight="1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spans="1:12" ht="22.35" customHeight="1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spans="1:12" ht="22.35" customHeight="1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spans="1:12" ht="22.35" customHeight="1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spans="1:12" ht="22.35" customHeight="1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spans="1:12" ht="22.35" customHeight="1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spans="1:12" ht="22.35" customHeight="1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spans="1:12" ht="22.35" customHeight="1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spans="1:12" ht="22.35" customHeight="1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spans="1:12" ht="22.35" customHeight="1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spans="1:12" ht="22.35" customHeight="1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spans="1:12" ht="22.35" customHeight="1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spans="1:12" ht="22.35" customHeight="1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spans="1:12" ht="22.35" customHeight="1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spans="1:12" ht="22.35" customHeight="1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spans="1:12" ht="22.35" customHeight="1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spans="1:12" ht="22.35" customHeight="1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spans="1:12" ht="22.35" customHeight="1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spans="1:12" ht="22.35" customHeight="1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spans="1:12" ht="22.35" customHeight="1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spans="1:12" ht="22.35" customHeight="1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spans="1:12" ht="22.35" customHeight="1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spans="1:12" ht="22.35" customHeight="1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spans="1:12" ht="22.35" customHeight="1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spans="1:12" ht="22.35" customHeight="1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spans="1:12" ht="22.35" customHeight="1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spans="1:12" ht="22.35" customHeight="1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spans="1:12" ht="22.35" customHeight="1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spans="1:12" ht="22.35" customHeight="1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spans="1:12" ht="22.35" customHeight="1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spans="1:12" ht="22.35" customHeight="1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spans="1:12" ht="22.35" customHeight="1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spans="1:12" ht="22.35" customHeight="1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spans="1:12" ht="22.35" customHeight="1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spans="1:12" ht="22.35" customHeight="1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spans="1:12" ht="22.35" customHeight="1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spans="1:12" ht="22.35" customHeight="1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spans="1:12" ht="22.35" customHeight="1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spans="1:12" ht="22.35" customHeight="1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spans="1:12" ht="22.35" customHeight="1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spans="1:12" ht="22.35" customHeight="1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spans="1:12" ht="22.35" customHeight="1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spans="1:12" ht="22.35" customHeight="1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spans="1:12" ht="22.35" customHeight="1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spans="1:12" ht="22.35" customHeight="1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spans="1:12" ht="22.35" customHeight="1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spans="1:12" ht="22.35" customHeight="1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spans="1:12" ht="22.35" customHeight="1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spans="1:12" ht="22.35" customHeight="1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spans="1:12" ht="22.35" customHeight="1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spans="1:12" ht="22.35" customHeight="1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spans="1:12" ht="22.35" customHeight="1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spans="1:12" ht="22.35" customHeight="1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spans="1:12" ht="22.35" customHeight="1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spans="1:12" ht="22.35" customHeight="1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spans="1:12" ht="22.35" customHeight="1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spans="1:12" ht="22.35" customHeight="1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spans="1:12" ht="22.35" customHeight="1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spans="1:12" ht="22.35" customHeight="1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spans="1:12" ht="22.35" customHeight="1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spans="1:12" ht="22.35" customHeight="1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spans="1:12" ht="22.35" customHeight="1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spans="1:12" ht="22.35" customHeight="1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spans="1:12" ht="22.35" customHeight="1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spans="1:12" ht="22.35" customHeight="1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spans="1:12" ht="22.35" customHeight="1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spans="1:12" ht="22.35" customHeight="1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spans="1:12" ht="22.35" customHeight="1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spans="1:12" ht="22.35" customHeight="1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spans="1:12" ht="22.35" customHeight="1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spans="1:12" ht="22.35" customHeight="1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spans="1:12" ht="22.35" customHeight="1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spans="1:12" ht="22.35" customHeight="1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spans="1:12" ht="22.35" customHeight="1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spans="1:12" ht="22.35" customHeight="1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spans="1:12" ht="22.35" customHeight="1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spans="1:12" ht="22.35" customHeight="1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spans="1:12" ht="22.35" customHeight="1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spans="1:12" ht="22.35" customHeight="1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spans="1:12" ht="22.35" customHeight="1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spans="1:12" ht="22.35" customHeight="1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spans="1:12" ht="22.35" customHeight="1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spans="1:12" ht="22.35" customHeight="1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spans="1:12" ht="22.35" customHeight="1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spans="1:12" ht="22.35" customHeight="1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spans="1:12" ht="22.35" customHeight="1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spans="1:12" ht="22.35" customHeight="1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spans="1:12" ht="22.35" customHeight="1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spans="1:12" ht="22.35" customHeight="1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spans="1:12" ht="22.35" customHeight="1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spans="1:12" ht="22.35" customHeight="1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spans="1:12" ht="22.35" customHeight="1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spans="1:12" ht="22.35" customHeight="1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spans="1:12" ht="22.35" customHeight="1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spans="1:12" ht="22.35" customHeight="1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spans="1:12" ht="22.35" customHeight="1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spans="1:12" ht="22.35" customHeight="1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spans="1:12" ht="22.35" customHeight="1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spans="1:12" ht="22.35" customHeight="1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spans="1:12" ht="22.35" customHeight="1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spans="1:12" ht="22.35" customHeight="1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spans="1:12" ht="22.35" customHeight="1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spans="1:12" ht="22.35" customHeight="1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spans="1:12" ht="22.35" customHeight="1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spans="1:12" ht="22.35" customHeight="1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spans="1:12" ht="22.35" customHeight="1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spans="1:12" ht="22.35" customHeight="1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spans="1:12" ht="22.35" customHeight="1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spans="1:12" ht="22.35" customHeight="1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spans="1:12" ht="22.35" customHeight="1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spans="1:12" ht="22.35" customHeight="1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spans="1:12" ht="22.35" customHeight="1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spans="1:12" ht="22.35" customHeight="1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spans="1:12" ht="22.35" customHeight="1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spans="1:12" ht="22.35" customHeight="1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spans="1:12" ht="22.35" customHeight="1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spans="1:12" ht="22.35" customHeight="1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spans="1:12" ht="22.35" customHeight="1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spans="1:12" ht="22.35" customHeight="1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spans="1:12" ht="22.35" customHeight="1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spans="1:12" ht="22.35" customHeight="1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spans="1:12" ht="22.35" customHeight="1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spans="1:12" ht="22.35" customHeight="1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spans="1:12" ht="22.35" customHeight="1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spans="1:12" ht="22.35" customHeight="1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spans="1:12" ht="22.35" customHeight="1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spans="1:12" ht="22.35" customHeight="1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spans="1:12" ht="22.35" customHeight="1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spans="1:12" ht="22.35" customHeight="1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spans="1:12" ht="22.35" customHeight="1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spans="1:12" ht="22.35" customHeight="1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spans="1:12" ht="22.35" customHeight="1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spans="1:12" ht="22.35" customHeight="1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spans="1:12" ht="22.35" customHeight="1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spans="1:12" ht="22.35" customHeight="1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spans="1:12" ht="22.35" customHeight="1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spans="1:12" ht="22.35" customHeight="1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spans="1:12" ht="22.35" customHeight="1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spans="1:12" ht="22.35" customHeight="1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spans="1:12" ht="22.35" customHeight="1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spans="1:12" ht="22.35" customHeight="1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spans="1:12" ht="22.35" customHeight="1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spans="1:12" ht="22.35" customHeight="1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spans="1:12" ht="22.35" customHeight="1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spans="1:12" ht="22.35" customHeight="1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spans="1:12" ht="22.35" customHeight="1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spans="1:12" ht="22.35" customHeight="1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spans="1:12" ht="22.35" customHeight="1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spans="1:12" ht="22.35" customHeight="1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spans="1:12" ht="22.35" customHeight="1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spans="1:12" ht="22.35" customHeight="1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spans="1:12" ht="22.35" customHeight="1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spans="1:12" ht="22.35" customHeight="1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spans="1:12" ht="22.35" customHeight="1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spans="1:12" ht="22.35" customHeight="1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spans="1:12" ht="22.35" customHeight="1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spans="1:12" ht="22.35" customHeight="1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spans="1:12" ht="22.35" customHeight="1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spans="1:12" ht="22.35" customHeight="1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spans="1:12" ht="22.35" customHeight="1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spans="1:12" ht="22.35" customHeight="1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spans="1:12" ht="22.35" customHeight="1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spans="1:12" ht="22.35" customHeight="1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spans="1:12" ht="22.35" customHeight="1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spans="1:12" ht="22.35" customHeight="1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spans="1:12" ht="22.35" customHeight="1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spans="1:12" ht="22.35" customHeight="1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spans="1:12" ht="22.35" customHeight="1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spans="1:12" ht="22.35" customHeight="1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spans="1:12" ht="22.35" customHeight="1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spans="1:12" ht="22.35" customHeight="1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spans="1:12" ht="22.35" customHeight="1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spans="1:12" ht="22.35" customHeight="1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spans="1:12" ht="22.35" customHeight="1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spans="1:12" ht="22.35" customHeight="1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spans="1:12" ht="22.35" customHeight="1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spans="1:12" ht="22.35" customHeight="1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spans="1:12" ht="22.35" customHeight="1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spans="1:12" ht="22.35" customHeight="1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spans="1:12" ht="22.35" customHeight="1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spans="1:12" ht="22.35" customHeight="1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spans="1:12" ht="22.35" customHeight="1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spans="1:12" ht="22.35" customHeight="1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spans="1:12" ht="22.35" customHeight="1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spans="1:12" ht="22.35" customHeight="1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spans="1:12" ht="22.35" customHeight="1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spans="1:12" ht="22.35" customHeight="1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spans="1:12" ht="22.35" customHeight="1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spans="1:12" ht="22.35" customHeight="1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spans="1:12" ht="22.35" customHeight="1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spans="1:12" ht="22.35" customHeight="1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spans="1:12" ht="22.35" customHeight="1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spans="1:12" ht="22.35" customHeight="1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spans="1:12" ht="22.35" customHeight="1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spans="1:12" ht="22.35" customHeight="1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spans="1:12" ht="22.35" customHeight="1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spans="1:12" ht="22.35" customHeight="1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spans="1:12" ht="22.35" customHeight="1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spans="1:12" ht="22.35" customHeight="1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spans="1:12" ht="22.35" customHeight="1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spans="1:12" ht="22.35" customHeight="1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spans="1:12" ht="22.35" customHeight="1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spans="1:12" ht="22.35" customHeight="1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spans="1:12" ht="22.35" customHeight="1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spans="1:12" ht="22.35" customHeight="1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spans="1:12" ht="22.35" customHeight="1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spans="1:12" ht="22.35" customHeight="1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spans="1:12" ht="22.35" customHeight="1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spans="1:12" ht="22.35" customHeight="1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spans="1:12" ht="22.35" customHeight="1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spans="1:12" ht="22.35" customHeight="1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spans="1:12" ht="22.35" customHeight="1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spans="1:12" ht="22.35" customHeight="1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spans="1:12" ht="22.35" customHeight="1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spans="1:12" ht="22.35" customHeight="1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spans="1:12" ht="22.35" customHeight="1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spans="1:12" ht="22.35" customHeight="1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spans="1:12" ht="22.35" customHeight="1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spans="1:12" ht="22.35" customHeight="1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spans="1:12" ht="22.35" customHeight="1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spans="1:12" ht="22.35" customHeight="1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spans="1:12" ht="22.35" customHeight="1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spans="1:12" ht="22.35" customHeight="1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spans="1:12" ht="22.35" customHeight="1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spans="1:12" ht="22.35" customHeight="1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spans="1:12" ht="22.35" customHeight="1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spans="1:12" ht="22.35" customHeight="1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spans="1:12" ht="22.35" customHeight="1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spans="1:12" ht="22.35" customHeight="1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spans="1:12" ht="22.35" customHeight="1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spans="1:12" ht="22.35" customHeight="1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spans="1:12" ht="22.35" customHeight="1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spans="1:12" ht="22.35" customHeight="1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spans="1:12" ht="22.35" customHeight="1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spans="1:12" ht="22.35" customHeight="1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spans="1:12" ht="22.35" customHeight="1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spans="1:12" ht="22.35" customHeight="1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spans="1:12" ht="22.35" customHeight="1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spans="1:12" ht="22.35" customHeight="1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spans="1:12" ht="22.35" customHeight="1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spans="1:12" ht="22.35" customHeight="1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spans="1:12" ht="22.35" customHeight="1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spans="1:12" ht="22.35" customHeight="1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spans="1:12" ht="22.35" customHeight="1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spans="1:12" ht="22.35" customHeight="1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spans="1:12" ht="22.35" customHeight="1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spans="1:12" ht="22.35" customHeight="1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spans="1:12" ht="22.35" customHeight="1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spans="1:12" ht="22.35" customHeight="1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spans="1:12" ht="22.35" customHeight="1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spans="1:12" ht="22.35" customHeight="1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spans="1:12" ht="22.35" customHeight="1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spans="1:12" ht="22.35" customHeight="1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spans="1:12" ht="22.35" customHeight="1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spans="1:12" ht="22.35" customHeight="1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spans="1:12" ht="22.35" customHeight="1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spans="1:12" ht="22.35" customHeight="1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spans="1:12" ht="22.35" customHeight="1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spans="1:12" ht="22.35" customHeight="1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spans="1:12" ht="22.35" customHeight="1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spans="1:12" ht="22.35" customHeight="1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spans="1:12" ht="22.35" customHeight="1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spans="1:12" ht="22.35" customHeight="1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spans="1:12" ht="22.35" customHeight="1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spans="1:12" ht="22.35" customHeight="1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spans="1:12" ht="22.35" customHeight="1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spans="1:12" ht="22.35" customHeight="1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spans="1:12" ht="22.35" customHeight="1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spans="1:12" ht="22.35" customHeight="1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spans="1:12" ht="22.35" customHeight="1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spans="1:12" ht="22.35" customHeight="1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spans="1:12" ht="22.35" customHeight="1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spans="1:12" ht="22.35" customHeight="1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spans="1:12" ht="22.35" customHeight="1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spans="1:12" ht="22.35" customHeight="1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spans="1:12" ht="22.35" customHeight="1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spans="1:12" ht="22.35" customHeight="1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spans="1:12" ht="22.35" customHeight="1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spans="1:12" ht="22.35" customHeight="1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spans="1:12" ht="22.35" customHeight="1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spans="1:12" ht="22.35" customHeight="1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spans="1:12" ht="22.35" customHeight="1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spans="1:12" ht="22.35" customHeight="1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spans="1:12" ht="22.35" customHeight="1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spans="1:12" ht="22.35" customHeight="1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spans="1:12" ht="22.35" customHeight="1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spans="1:12" ht="22.35" customHeight="1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spans="1:12" ht="22.35" customHeight="1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spans="1:12" ht="22.35" customHeight="1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spans="1:12" ht="22.35" customHeight="1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spans="1:12" ht="22.35" customHeight="1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spans="1:12" ht="22.35" customHeight="1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spans="1:12" ht="22.35" customHeight="1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spans="1:12" ht="22.35" customHeight="1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spans="1:12" ht="22.35" customHeight="1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spans="1:12" ht="22.35" customHeight="1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spans="1:12" ht="22.35" customHeight="1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spans="1:12" ht="22.35" customHeight="1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spans="1:12" ht="22.35" customHeight="1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spans="1:12" ht="22.35" customHeight="1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spans="1:12" ht="22.35" customHeight="1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spans="1:12" ht="22.35" customHeight="1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spans="1:12" ht="22.35" customHeight="1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spans="1:12" ht="22.35" customHeight="1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spans="1:12" ht="22.35" customHeight="1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spans="1:12" ht="22.35" customHeight="1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spans="1:12" ht="22.35" customHeight="1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spans="1:12" ht="22.35" customHeight="1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spans="1:12" ht="22.35" customHeight="1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spans="1:12" ht="22.35" customHeight="1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spans="1:12" ht="22.35" customHeight="1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spans="1:12" ht="22.35" customHeight="1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spans="1:12" ht="22.35" customHeight="1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spans="1:12" ht="22.35" customHeight="1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spans="1:12" ht="22.35" customHeight="1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spans="1:12" ht="22.35" customHeight="1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spans="1:12" ht="22.35" customHeight="1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spans="1:12" ht="22.35" customHeight="1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spans="1:12" ht="22.35" customHeight="1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spans="1:12" ht="22.35" customHeight="1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spans="1:12" ht="22.35" customHeight="1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spans="1:12" ht="22.35" customHeight="1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spans="1:12" ht="22.35" customHeight="1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spans="1:12" ht="22.35" customHeight="1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spans="1:12" ht="22.35" customHeight="1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spans="1:12" ht="22.35" customHeight="1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spans="1:12" ht="22.35" customHeight="1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spans="1:12" ht="22.35" customHeight="1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spans="1:12" ht="22.35" customHeight="1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spans="1:12" ht="22.35" customHeight="1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spans="1:12" ht="22.35" customHeight="1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spans="1:12" ht="22.35" customHeight="1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spans="1:12" ht="22.35" customHeight="1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spans="1:12" ht="22.35" customHeight="1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spans="1:12" ht="22.35" customHeight="1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spans="1:12" ht="22.35" customHeight="1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spans="1:12" ht="22.35" customHeight="1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spans="1:12" ht="22.35" customHeight="1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spans="1:12" ht="22.35" customHeight="1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spans="1:12" ht="22.35" customHeight="1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spans="1:12" ht="22.35" customHeight="1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spans="1:12" ht="22.35" customHeight="1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spans="1:12" ht="22.35" customHeight="1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spans="1:12" ht="22.35" customHeight="1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spans="1:12" ht="22.35" customHeight="1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spans="1:12" ht="22.35" customHeight="1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spans="1:12" ht="22.35" customHeight="1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spans="1:12" ht="22.35" customHeight="1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spans="1:12" ht="22.35" customHeight="1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spans="1:12" ht="22.35" customHeight="1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spans="1:12" ht="22.35" customHeight="1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spans="1:12" ht="22.35" customHeight="1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spans="1:12" ht="22.35" customHeight="1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spans="1:12" ht="22.35" customHeight="1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spans="1:12" ht="22.35" customHeight="1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spans="1:12" ht="22.35" customHeight="1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spans="1:12" ht="22.35" customHeight="1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spans="1:12" ht="22.35" customHeight="1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spans="1:12" ht="22.35" customHeight="1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spans="1:12" ht="22.35" customHeight="1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spans="1:12" ht="22.35" customHeight="1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spans="1:12" ht="22.35" customHeight="1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spans="1:12" ht="22.35" customHeight="1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spans="1:12" ht="22.35" customHeight="1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spans="1:12" ht="22.35" customHeight="1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spans="1:12" ht="22.35" customHeight="1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spans="1:12" ht="22.35" customHeight="1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spans="1:12" ht="22.35" customHeight="1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spans="1:12" ht="22.35" customHeight="1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spans="1:12" ht="22.35" customHeight="1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spans="1:12" ht="22.35" customHeight="1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spans="1:12" ht="22.35" customHeight="1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spans="1:12" ht="22.35" customHeight="1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spans="1:12" ht="22.35" customHeight="1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spans="1:12" ht="22.35" customHeight="1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spans="1:12" ht="22.35" customHeight="1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spans="1:12" ht="22.35" customHeight="1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spans="1:12" ht="22.35" customHeight="1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spans="1:12" ht="22.35" customHeight="1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spans="1:12" ht="22.35" customHeight="1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spans="1:12" ht="22.35" customHeight="1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spans="1:12" ht="22.35" customHeight="1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spans="1:12" ht="22.35" customHeight="1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spans="1:12" ht="22.35" customHeight="1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spans="1:12" ht="22.35" customHeight="1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spans="1:12" ht="22.35" customHeight="1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spans="1:12" ht="22.35" customHeight="1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spans="1:12" ht="22.35" customHeight="1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spans="1:12" ht="22.35" customHeight="1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spans="1:12" ht="22.35" customHeight="1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spans="1:12" ht="22.35" customHeight="1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spans="1:12" ht="22.35" customHeight="1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spans="1:12" ht="22.35" customHeight="1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spans="1:12" ht="22.35" customHeight="1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spans="1:12" ht="22.35" customHeight="1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spans="1:12" ht="22.35" customHeight="1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spans="1:12" ht="22.35" customHeight="1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spans="1:12" ht="22.35" customHeight="1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spans="1:12" ht="22.35" customHeight="1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spans="1:12" ht="22.35" customHeight="1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spans="1:12" ht="22.35" customHeight="1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spans="1:12" ht="22.35" customHeight="1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spans="1:12" ht="22.35" customHeight="1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spans="1:12" ht="22.35" customHeight="1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spans="1:12" ht="22.35" customHeight="1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spans="1:12" ht="22.35" customHeight="1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spans="1:12" ht="22.35" customHeight="1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spans="1:12" ht="22.35" customHeight="1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spans="1:12" ht="22.35" customHeight="1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spans="1:12" ht="22.35" customHeight="1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spans="1:12" ht="22.35" customHeight="1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spans="1:12" ht="22.35" customHeight="1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spans="1:12" ht="22.35" customHeight="1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spans="1:12" ht="22.35" customHeight="1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spans="1:12" ht="22.35" customHeight="1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spans="1:12" ht="22.35" customHeight="1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spans="1:12" ht="22.35" customHeight="1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spans="1:12" ht="22.35" customHeight="1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spans="1:12" ht="22.35" customHeight="1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spans="1:12" ht="22.35" customHeight="1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spans="1:12" ht="22.35" customHeight="1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spans="1:12" ht="22.35" customHeight="1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spans="1:12" ht="22.35" customHeight="1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spans="1:12" ht="22.35" customHeight="1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spans="1:12" ht="22.35" customHeight="1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spans="1:12" ht="22.35" customHeight="1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spans="1:12" ht="22.35" customHeight="1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spans="1:12" ht="22.35" customHeight="1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spans="1:12" ht="22.35" customHeight="1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spans="1:12" ht="22.35" customHeight="1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spans="1:12" ht="22.35" customHeight="1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spans="1:12" ht="22.35" customHeight="1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spans="1:12" ht="22.35" customHeight="1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spans="1:12" ht="22.35" customHeight="1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spans="1:12" ht="22.35" customHeight="1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spans="1:12" ht="22.35" customHeight="1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spans="1:12" ht="22.35" customHeight="1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spans="1:12" ht="22.35" customHeight="1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spans="1:12" ht="22.35" customHeight="1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spans="1:12" ht="22.35" customHeight="1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spans="1:12" ht="22.35" customHeight="1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spans="1:12" ht="22.35" customHeight="1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spans="1:12" ht="22.35" customHeight="1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spans="1:12" ht="22.35" customHeight="1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spans="1:12" ht="22.35" customHeight="1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spans="1:12" ht="22.35" customHeight="1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spans="1:12" ht="22.35" customHeight="1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spans="1:12" ht="22.35" customHeight="1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spans="1:12" ht="22.35" customHeight="1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spans="1:12" ht="22.35" customHeight="1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spans="1:12" ht="22.35" customHeight="1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spans="1:12" ht="22.35" customHeight="1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spans="1:12" ht="22.35" customHeight="1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spans="1:12" ht="22.35" customHeight="1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spans="1:12" ht="22.35" customHeight="1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spans="1:12" ht="22.35" customHeight="1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spans="1:12" ht="22.35" customHeight="1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spans="1:12" ht="22.35" customHeight="1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spans="1:12" ht="22.35" customHeight="1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spans="1:12" ht="22.35" customHeight="1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spans="1:12" ht="22.35" customHeight="1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spans="1:12" ht="22.35" customHeight="1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spans="1:12" ht="22.35" customHeight="1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spans="1:12" ht="22.35" customHeight="1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spans="1:12" ht="22.35" customHeight="1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spans="1:12" ht="22.35" customHeight="1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spans="1:12" ht="22.35" customHeight="1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spans="1:12" ht="22.35" customHeight="1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spans="1:12" ht="22.35" customHeight="1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spans="1:12" ht="22.35" customHeight="1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spans="1:12" ht="22.35" customHeight="1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spans="1:12" ht="22.35" customHeight="1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spans="1:12" ht="22.35" customHeight="1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spans="1:12" ht="22.35" customHeight="1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spans="1:12" ht="22.35" customHeight="1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spans="1:12" ht="22.35" customHeight="1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spans="1:12" ht="22.35" customHeight="1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spans="1:12" ht="22.35" customHeight="1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spans="1:12" ht="22.35" customHeight="1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spans="1:12" ht="22.35" customHeight="1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spans="1:12" ht="22.35" customHeight="1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spans="1:12" ht="22.35" customHeight="1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spans="1:12" ht="22.35" customHeight="1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spans="1:12" ht="22.35" customHeight="1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spans="1:12" ht="22.35" customHeight="1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spans="1:12" ht="22.35" customHeight="1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spans="1:12" ht="22.35" customHeight="1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spans="1:12" ht="22.35" customHeight="1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spans="1:12" ht="22.35" customHeight="1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spans="1:12" ht="22.35" customHeight="1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spans="1:12" ht="22.35" customHeight="1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spans="1:12" ht="22.35" customHeight="1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spans="1:12" ht="22.35" customHeight="1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spans="1:12" ht="22.35" customHeight="1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spans="1:12" ht="22.35" customHeight="1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spans="1:12" ht="22.35" customHeight="1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spans="1:12" ht="22.35" customHeight="1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spans="1:12" ht="22.35" customHeight="1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spans="1:12" ht="22.35" customHeight="1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spans="1:12" ht="22.35" customHeight="1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spans="1:12" ht="22.35" customHeight="1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spans="1:12" ht="22.35" customHeight="1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spans="1:12" ht="22.35" customHeight="1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spans="1:12" ht="22.35" customHeight="1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spans="1:12" ht="22.35" customHeight="1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spans="1:12" ht="22.35" customHeight="1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spans="1:12" ht="22.35" customHeight="1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spans="1:12" ht="22.35" customHeight="1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spans="1:12" ht="22.35" customHeight="1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spans="1:12" ht="22.35" customHeight="1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spans="1:12" ht="22.35" customHeight="1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spans="1:12" ht="22.35" customHeight="1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spans="1:12" ht="22.35" customHeight="1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spans="1:12" ht="22.35" customHeight="1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spans="1:12" ht="22.35" customHeight="1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spans="1:12" ht="22.35" customHeight="1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spans="1:12" ht="22.35" customHeight="1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spans="1:12" ht="22.35" customHeight="1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spans="1:12" ht="22.35" customHeight="1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spans="1:12" ht="22.35" customHeight="1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spans="1:12" ht="22.35" customHeight="1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spans="1:12" ht="22.35" customHeight="1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spans="1:12" ht="22.35" customHeight="1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spans="1:12" ht="22.35" customHeight="1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spans="1:12" ht="22.35" customHeight="1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spans="1:12" ht="22.35" customHeight="1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spans="1:12" ht="22.35" customHeight="1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spans="1:12" ht="22.35" customHeight="1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spans="1:12" ht="22.35" customHeight="1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spans="1:12" ht="22.35" customHeight="1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spans="1:12" ht="22.35" customHeight="1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spans="1:12" ht="22.35" customHeight="1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spans="1:12" ht="22.35" customHeight="1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spans="1:12" ht="22.35" customHeight="1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spans="1:12" ht="22.35" customHeight="1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spans="1:12" ht="22.35" customHeight="1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spans="1:12" ht="22.35" customHeight="1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spans="1:12" ht="22.35" customHeight="1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spans="1:12" ht="22.35" customHeight="1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spans="1:12" ht="22.35" customHeight="1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spans="1:12" ht="22.35" customHeight="1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spans="1:12" ht="22.35" customHeight="1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spans="1:12" ht="22.35" customHeight="1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spans="1:12" ht="22.35" customHeight="1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spans="1:12" ht="22.35" customHeight="1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spans="1:12" ht="22.35" customHeight="1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spans="1:12" ht="22.35" customHeight="1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spans="1:12" ht="22.35" customHeight="1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spans="1:12" ht="22.35" customHeight="1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spans="1:12" ht="22.35" customHeight="1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spans="1:12" ht="22.35" customHeight="1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spans="1:12" ht="22.35" customHeight="1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spans="1:12" ht="22.35" customHeight="1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spans="1:12" ht="22.35" customHeight="1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spans="1:12" ht="22.35" customHeight="1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spans="1:12" ht="22.35" customHeight="1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spans="1:12" ht="22.35" customHeight="1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spans="1:12" ht="22.35" customHeight="1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spans="1:12" ht="22.35" customHeight="1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spans="1:12" ht="22.35" customHeight="1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spans="1:12" ht="22.35" customHeight="1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spans="1:12" ht="22.35" customHeight="1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spans="1:12" ht="22.35" customHeight="1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spans="1:12" ht="22.35" customHeight="1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spans="1:12" ht="22.35" customHeight="1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spans="1:12" ht="22.35" customHeight="1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spans="1:12" ht="22.35" customHeight="1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spans="1:12" ht="22.35" customHeight="1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spans="1:12" ht="22.35" customHeight="1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spans="1:12" ht="22.35" customHeight="1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spans="1:12" ht="22.35" customHeight="1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spans="1:12" ht="22.35" customHeight="1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spans="1:12" ht="22.35" customHeight="1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spans="1:12" ht="22.35" customHeight="1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spans="1:12" ht="22.35" customHeight="1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spans="1:12" ht="22.35" customHeight="1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spans="1:12" ht="22.35" customHeight="1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spans="1:12" ht="22.35" customHeight="1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spans="1:12" ht="22.35" customHeight="1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spans="1:12" ht="22.35" customHeight="1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spans="1:12" ht="22.35" customHeight="1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spans="1:12" ht="22.35" customHeight="1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spans="1:12" ht="22.35" customHeight="1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spans="1:12" ht="22.35" customHeight="1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spans="1:12" ht="22.35" customHeight="1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spans="1:12" ht="22.35" customHeight="1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spans="1:12" ht="22.35" customHeight="1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spans="1:12" ht="22.35" customHeight="1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spans="1:12" ht="22.35" customHeight="1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spans="1:12" ht="22.35" customHeight="1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spans="1:12" ht="22.35" customHeight="1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spans="1:12" ht="22.35" customHeight="1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spans="1:12" ht="22.35" customHeight="1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spans="1:12" ht="22.35" customHeight="1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spans="1:12" ht="22.35" customHeight="1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spans="1:12" ht="22.35" customHeight="1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spans="1:12" ht="22.35" customHeight="1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spans="1:12" ht="22.35" customHeight="1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spans="1:12" ht="22.35" customHeight="1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spans="1:12" ht="22.35" customHeight="1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spans="1:12" ht="22.35" customHeight="1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spans="1:12" ht="22.35" customHeight="1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spans="1:12" ht="22.35" customHeight="1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spans="1:12" ht="22.35" customHeight="1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spans="1:12" ht="22.35" customHeight="1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spans="1:12" ht="22.35" customHeight="1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spans="1:12" ht="22.35" customHeight="1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spans="1:12" ht="22.35" customHeight="1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spans="1:12" ht="22.35" customHeight="1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spans="1:12" ht="22.35" customHeight="1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spans="1:12" ht="22.35" customHeight="1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spans="1:12" ht="22.35" customHeight="1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spans="1:12" ht="22.35" customHeight="1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spans="1:12" ht="22.35" customHeight="1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spans="1:12" ht="22.35" customHeight="1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spans="1:12" ht="22.35" customHeight="1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spans="1:12" ht="22.35" customHeight="1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spans="1:12" ht="22.35" customHeight="1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spans="1:12" ht="22.35" customHeight="1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spans="1:12" ht="22.35" customHeight="1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spans="1:12" ht="22.35" customHeight="1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spans="1:12" ht="22.35" customHeight="1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spans="1:12" ht="22.35" customHeight="1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spans="1:12" ht="22.35" customHeight="1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spans="1:12" ht="22.35" customHeight="1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spans="1:12" ht="22.35" customHeight="1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spans="1:12" ht="22.35" customHeight="1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spans="1:12" ht="22.35" customHeight="1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spans="1:12" ht="22.35" customHeight="1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spans="1:12" ht="22.35" customHeight="1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spans="1:12" ht="22.35" customHeight="1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spans="1:12" ht="22.35" customHeight="1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spans="1:12" ht="22.35" customHeight="1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spans="1:12" ht="22.35" customHeight="1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spans="1:12" ht="22.35" customHeight="1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spans="1:12" ht="22.35" customHeight="1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spans="1:12" ht="22.35" customHeight="1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spans="1:12" ht="22.35" customHeight="1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spans="1:12" ht="22.35" customHeight="1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spans="1:12" ht="22.35" customHeight="1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spans="1:12" ht="22.35" customHeight="1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spans="1:12" ht="22.35" customHeight="1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spans="1:12" ht="22.35" customHeight="1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spans="1:12" ht="22.35" customHeight="1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spans="1:12" ht="22.35" customHeight="1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spans="1:12" ht="22.35" customHeight="1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spans="1:12" ht="22.35" customHeight="1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spans="1:12" ht="22.35" customHeight="1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spans="1:12" ht="22.35" customHeight="1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spans="1:12" ht="22.35" customHeight="1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spans="1:12" ht="22.35" customHeight="1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spans="1:12" ht="22.35" customHeight="1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spans="1:12" ht="22.35" customHeight="1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spans="1:12" ht="22.35" customHeight="1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spans="1:12" ht="22.35" customHeight="1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spans="1:12" ht="22.35" customHeight="1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spans="1:12" ht="22.35" customHeight="1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spans="1:12" ht="22.35" customHeight="1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spans="1:12" ht="22.35" customHeight="1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spans="1:12" ht="22.35" customHeight="1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spans="1:12" ht="22.35" customHeight="1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spans="1:12" ht="22.35" customHeight="1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spans="1:12" ht="22.35" customHeight="1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spans="1:12" ht="22.35" customHeight="1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spans="1:12" ht="22.35" customHeight="1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spans="1:12" ht="22.35" customHeight="1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spans="1:12" ht="22.35" customHeight="1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spans="1:12" ht="22.35" customHeight="1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spans="1:12" ht="22.35" customHeight="1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spans="1:12" ht="22.35" customHeight="1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spans="1:12" ht="22.35" customHeight="1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spans="1:12" ht="22.35" customHeight="1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spans="1:12" ht="22.35" customHeight="1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spans="1:12" ht="22.35" customHeight="1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spans="1:12" ht="22.35" customHeight="1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spans="1:12" ht="22.35" customHeight="1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spans="1:12" ht="22.35" customHeight="1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spans="1:12" ht="22.35" customHeight="1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spans="1:12" ht="22.35" customHeight="1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spans="1:12" ht="22.35" customHeight="1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spans="1:12" ht="22.35" customHeight="1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spans="1:12" ht="22.35" customHeight="1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spans="1:12" ht="22.35" customHeight="1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spans="1:12" ht="22.35" customHeight="1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spans="1:12" ht="22.35" customHeight="1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spans="1:12" ht="22.35" customHeight="1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spans="1:12" ht="22.35" customHeight="1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spans="1:12" ht="22.35" customHeight="1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spans="1:12" ht="22.35" customHeight="1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spans="1:12" ht="22.35" customHeight="1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spans="1:12" ht="22.35" customHeight="1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spans="1:12" ht="22.35" customHeight="1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spans="1:12" ht="22.35" customHeight="1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spans="1:12" ht="22.35" customHeight="1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spans="1:12" ht="22.35" customHeight="1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spans="1:12" ht="22.35" customHeight="1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spans="1:12" ht="22.35" customHeight="1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spans="1:12" ht="22.35" customHeight="1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spans="1:12" ht="22.35" customHeight="1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spans="1:12" ht="22.35" customHeight="1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spans="1:12" ht="22.35" customHeight="1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spans="1:12" ht="22.35" customHeight="1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spans="1:12" ht="22.35" customHeight="1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spans="1:12" ht="22.35" customHeight="1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spans="1:12" ht="22.35" customHeight="1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spans="1:12" ht="22.35" customHeight="1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spans="1:12" ht="22.35" customHeight="1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spans="1:12" ht="22.35" customHeight="1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spans="1:12" ht="22.35" customHeight="1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spans="1:12" ht="22.35" customHeight="1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spans="1:12" ht="22.35" customHeight="1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spans="1:12" ht="22.35" customHeight="1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spans="1:12" ht="22.35" customHeight="1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spans="1:12" ht="22.35" customHeight="1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spans="1:12" ht="22.35" customHeight="1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spans="1:12" ht="22.35" customHeight="1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spans="1:12" ht="22.35" customHeight="1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spans="1:12" ht="22.35" customHeight="1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spans="1:12" ht="22.35" customHeight="1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spans="1:12" ht="22.35" customHeight="1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spans="1:12" ht="22.35" customHeight="1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spans="1:12" ht="22.35" customHeight="1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spans="1:12" ht="22.35" customHeight="1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spans="1:12" ht="22.35" customHeight="1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spans="1:12" ht="22.35" customHeight="1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spans="1:12" ht="22.35" customHeight="1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spans="1:12" ht="22.35" customHeight="1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spans="1:12" ht="22.35" customHeight="1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spans="1:12" ht="22.35" customHeight="1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spans="1:12" ht="22.35" customHeight="1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spans="1:12" ht="22.35" customHeight="1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spans="1:12" ht="22.35" customHeight="1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spans="1:12" ht="22.35" customHeight="1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spans="1:12" ht="22.35" customHeight="1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spans="1:12" ht="22.35" customHeight="1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spans="1:12" ht="22.35" customHeight="1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spans="1:12" ht="22.35" customHeight="1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spans="1:12" ht="22.35" customHeight="1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spans="1:12" ht="22.35" customHeight="1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spans="1:12" ht="22.35" customHeight="1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spans="1:12" ht="22.35" customHeight="1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spans="1:12" ht="22.35" customHeight="1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spans="1:12" ht="22.35" customHeight="1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spans="1:12" ht="22.35" customHeight="1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spans="1:12" ht="22.35" customHeight="1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spans="1:12" ht="22.35" customHeight="1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spans="1:12" ht="22.35" customHeight="1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spans="1:12" ht="22.35" customHeight="1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spans="1:12" ht="22.35" customHeight="1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spans="1:12" ht="22.35" customHeight="1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spans="1:12" ht="22.35" customHeight="1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spans="1:12" ht="22.35" customHeight="1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spans="1:12" ht="22.35" customHeight="1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spans="1:12" ht="22.35" customHeight="1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spans="1:12" ht="22.35" customHeight="1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spans="1:12" ht="22.35" customHeight="1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spans="1:12" ht="22.35" customHeight="1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spans="1:12" ht="22.35" customHeight="1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spans="1:12" ht="22.35" customHeight="1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spans="1:12" ht="22.35" customHeight="1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spans="1:12" ht="22.35" customHeight="1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spans="1:12" ht="22.35" customHeight="1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spans="1:12" ht="22.35" customHeight="1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spans="1:12" ht="22.35" customHeight="1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spans="1:12" ht="22.35" customHeight="1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spans="1:12" ht="22.35" customHeight="1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spans="1:12" ht="22.35" customHeight="1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spans="1:12" ht="22.35" customHeight="1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spans="1:12" ht="22.35" customHeight="1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spans="1:12" ht="22.35" customHeight="1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spans="1:12" ht="22.35" customHeight="1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spans="1:12" ht="22.35" customHeight="1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spans="1:12" ht="22.35" customHeight="1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spans="1:12" ht="22.35" customHeight="1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spans="1:12" ht="22.35" customHeight="1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spans="1:12" ht="22.35" customHeight="1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spans="1:12" ht="22.35" customHeight="1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spans="1:12" ht="22.35" customHeight="1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spans="1:12" ht="22.35" customHeight="1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spans="1:12" ht="22.35" customHeight="1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spans="1:12" ht="22.35" customHeight="1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spans="1:12" ht="22.35" customHeight="1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spans="1:12" ht="22.35" customHeight="1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spans="1:12" ht="22.35" customHeight="1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spans="1:12" ht="22.35" customHeight="1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spans="1:12" ht="22.35" customHeight="1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spans="1:12" ht="22.35" customHeight="1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spans="1:12" ht="22.35" customHeight="1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spans="1:12" ht="22.35" customHeight="1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spans="1:12" ht="22.35" customHeight="1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spans="1:12" ht="22.35" customHeight="1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spans="1:12" ht="22.35" customHeight="1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spans="1:12" ht="22.35" customHeight="1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spans="1:12" ht="22.35" customHeight="1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spans="1:12" ht="22.35" customHeight="1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spans="1:12" ht="22.35" customHeight="1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spans="1:12" ht="22.35" customHeight="1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spans="1:12" ht="22.35" customHeight="1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spans="1:12" ht="22.35" customHeight="1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spans="1:12" ht="22.35" customHeight="1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spans="1:12" ht="22.35" customHeight="1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spans="1:12" ht="22.35" customHeight="1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spans="1:12" ht="22.35" customHeight="1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spans="1:12" ht="22.35" customHeight="1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spans="1:12" ht="22.35" customHeight="1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spans="1:12" ht="22.35" customHeight="1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spans="1:12" ht="22.35" customHeight="1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spans="1:12" ht="22.35" customHeight="1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spans="1:12" ht="22.35" customHeight="1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spans="1:12" ht="22.35" customHeight="1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spans="1:12" ht="22.35" customHeight="1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spans="1:12" ht="22.35" customHeight="1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spans="1:12" ht="22.35" customHeight="1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spans="1:12" ht="22.35" customHeight="1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spans="1:12" ht="22.35" customHeight="1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spans="1:12" ht="22.35" customHeight="1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spans="1:12" ht="22.35" customHeight="1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spans="1:12" ht="22.35" customHeight="1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spans="1:12" ht="22.35" customHeight="1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spans="1:12" ht="22.35" customHeight="1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spans="1:12" ht="22.35" customHeight="1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spans="1:12" ht="22.35" customHeight="1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spans="1:12" ht="22.35" customHeight="1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spans="1:12" ht="22.35" customHeight="1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spans="1:12" ht="22.35" customHeight="1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spans="1:12" ht="22.35" customHeight="1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spans="1:12" ht="22.35" customHeight="1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spans="1:12" ht="22.35" customHeight="1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spans="1:12" ht="22.35" customHeight="1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spans="1:12" ht="22.35" customHeight="1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spans="1:12" ht="22.35" customHeight="1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spans="1:12" ht="22.35" customHeight="1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spans="1:12" ht="22.35" customHeight="1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spans="1:12" ht="22.35" customHeight="1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spans="1:12" ht="22.35" customHeight="1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spans="1:12" ht="22.35" customHeight="1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spans="1:12" ht="22.35" customHeight="1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spans="1:12" ht="22.35" customHeight="1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spans="1:12" ht="22.35" customHeight="1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spans="1:12" ht="22.35" customHeight="1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spans="1:12" ht="22.35" customHeight="1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spans="1:12" ht="22.35" customHeight="1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spans="1:12" ht="22.35" customHeight="1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spans="1:12" ht="22.35" customHeight="1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spans="1:12" ht="22.35" customHeight="1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spans="1:12" ht="22.35" customHeight="1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spans="1:12" ht="22.35" customHeight="1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spans="1:12" ht="22.35" customHeight="1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spans="1:12" ht="22.35" customHeight="1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spans="1:12" ht="22.35" customHeight="1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spans="1:12" ht="22.35" customHeight="1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spans="1:12" ht="22.35" customHeight="1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spans="1:12" ht="22.35" customHeight="1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spans="1:12" ht="22.35" customHeight="1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spans="1:12" ht="22.35" customHeight="1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spans="1:12" ht="22.35" customHeight="1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spans="1:12" ht="22.35" customHeight="1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spans="1:12" ht="22.35" customHeight="1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spans="1:12" ht="22.35" customHeight="1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spans="1:12" ht="22.35" customHeight="1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spans="1:12" ht="22.35" customHeight="1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spans="1:12" ht="22.35" customHeight="1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spans="1:12" ht="22.35" customHeight="1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spans="1:12" ht="22.35" customHeight="1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spans="1:12" ht="22.35" customHeight="1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spans="1:12" ht="22.35" customHeight="1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spans="1:12" ht="22.35" customHeight="1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spans="1:12" ht="22.35" customHeight="1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spans="1:12" ht="22.35" customHeight="1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spans="1:12" ht="22.35" customHeight="1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spans="1:12" ht="22.35" customHeight="1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spans="1:12" ht="22.35" customHeight="1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spans="1:12" ht="22.35" customHeight="1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spans="1:12" ht="22.35" customHeight="1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spans="1:12" ht="22.35" customHeight="1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spans="1:12" ht="22.35" customHeight="1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spans="1:12" ht="22.35" customHeight="1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spans="1:12" ht="22.35" customHeight="1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spans="1:12" ht="22.35" customHeight="1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spans="1:12" ht="22.35" customHeight="1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spans="1:12" ht="22.35" customHeight="1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spans="1:12" ht="22.35" customHeight="1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spans="1:12" ht="22.35" customHeight="1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spans="1:12" ht="22.35" customHeight="1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spans="1:12" ht="22.35" customHeight="1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spans="1:12" ht="22.35" customHeight="1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spans="1:12" ht="22.35" customHeight="1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spans="1:12" ht="22.35" customHeight="1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spans="1:12" ht="22.35" customHeight="1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spans="1:12" ht="22.35" customHeight="1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spans="1:12" ht="22.35" customHeight="1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spans="1:12" ht="22.35" customHeight="1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spans="1:12" ht="22.35" customHeight="1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spans="1:12" ht="22.35" customHeight="1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spans="1:12" ht="22.35" customHeight="1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spans="1:12" ht="22.35" customHeight="1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spans="1:12" ht="22.35" customHeight="1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spans="1:12" ht="22.35" customHeight="1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spans="1:12" ht="22.35" customHeight="1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spans="1:12" ht="22.35" customHeight="1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spans="1:12" ht="22.35" customHeight="1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spans="1:12" ht="22.35" customHeight="1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spans="1:12" ht="22.35" customHeight="1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spans="1:12" ht="22.35" customHeight="1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spans="1:12" ht="22.35" customHeight="1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spans="1:12" ht="22.35" customHeight="1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spans="1:12" ht="22.35" customHeight="1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spans="1:12" ht="22.35" customHeight="1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spans="1:12" ht="22.35" customHeight="1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spans="1:12" ht="22.35" customHeight="1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spans="1:12" ht="22.35" customHeight="1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spans="1:12" ht="22.35" customHeight="1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spans="1:12" ht="22.35" customHeight="1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spans="1:12" ht="22.35" customHeight="1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spans="1:12" ht="22.35" customHeight="1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spans="1:12" ht="22.35" customHeight="1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spans="1:12" ht="22.35" customHeight="1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spans="1:12" ht="22.35" customHeight="1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spans="1:12" ht="22.35" customHeight="1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spans="1:12" ht="22.35" customHeight="1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spans="1:12" ht="22.35" customHeight="1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spans="1:12" ht="22.35" customHeight="1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spans="1:12" ht="22.35" customHeight="1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spans="1:12" ht="22.35" customHeight="1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spans="1:12" ht="22.35" customHeight="1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spans="1:12" ht="22.35" customHeight="1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spans="1:12" ht="22.35" customHeight="1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spans="1:12" ht="22.35" customHeight="1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spans="1:12" ht="22.35" customHeight="1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spans="1:12" ht="22.35" customHeight="1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spans="1:12" ht="22.35" customHeight="1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spans="1:12" ht="22.35" customHeight="1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spans="1:12" ht="22.35" customHeight="1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spans="1:12" ht="22.35" customHeight="1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spans="1:12" ht="22.35" customHeight="1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spans="1:12" ht="22.35" customHeight="1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spans="1:12" ht="22.35" customHeight="1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spans="1:12" ht="22.35" customHeight="1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spans="1:12" ht="22.35" customHeight="1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spans="1:12" ht="22.35" customHeight="1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spans="1:12" ht="22.35" customHeight="1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spans="1:12" ht="22.35" customHeight="1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spans="1:12" ht="22.35" customHeight="1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spans="1:12" ht="22.35" customHeight="1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spans="1:12" ht="22.35" customHeight="1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spans="1:12" ht="22.35" customHeight="1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spans="1:12" ht="22.35" customHeight="1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spans="1:12" ht="22.35" customHeight="1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spans="1:12" ht="22.35" customHeight="1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spans="1:12" ht="22.35" customHeight="1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spans="1:12" ht="22.35" customHeight="1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spans="1:12" ht="22.35" customHeight="1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spans="1:12" ht="22.35" customHeight="1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spans="1:12" ht="22.35" customHeight="1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spans="1:12" ht="22.35" customHeight="1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spans="1:12" ht="22.35" customHeight="1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spans="1:12" ht="22.35" customHeight="1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spans="1:12" ht="22.35" customHeight="1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spans="1:12" ht="22.35" customHeight="1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spans="1:12" ht="22.35" customHeight="1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spans="1:12" ht="22.35" customHeight="1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spans="1:12" ht="22.35" customHeight="1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spans="1:12" ht="22.35" customHeight="1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spans="1:12" ht="22.35" customHeight="1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spans="1:12" ht="22.35" customHeight="1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spans="1:12" ht="22.35" customHeight="1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spans="1:12" ht="22.35" customHeight="1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spans="1:12" ht="22.35" customHeight="1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spans="1:12" ht="22.35" customHeight="1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spans="1:12" ht="22.35" customHeight="1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spans="1:12" ht="22.35" customHeight="1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spans="1:12" ht="22.35" customHeight="1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spans="1:12" ht="22.35" customHeight="1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spans="1:12" ht="22.35" customHeight="1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spans="1:12" ht="22.35" customHeight="1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spans="1:12" ht="22.35" customHeight="1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spans="1:12" ht="22.35" customHeight="1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spans="1:12" ht="22.35" customHeight="1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spans="1:12" ht="22.35" customHeight="1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spans="1:12" ht="22.35" customHeight="1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spans="1:12" ht="22.35" customHeight="1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spans="1:12" ht="22.35" customHeight="1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spans="1:12" ht="22.35" customHeight="1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spans="1:12" ht="22.35" customHeight="1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spans="1:12" ht="22.35" customHeight="1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spans="1:12" ht="22.35" customHeight="1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spans="1:12" ht="22.35" customHeight="1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spans="1:12" ht="22.35" customHeight="1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spans="1:12" ht="22.35" customHeight="1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spans="1:12" ht="22.35" customHeight="1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spans="1:12" ht="22.35" customHeight="1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spans="1:12" ht="22.35" customHeight="1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spans="1:12" ht="22.35" customHeight="1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spans="1:12" ht="22.35" customHeight="1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spans="1:12" ht="22.35" customHeight="1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spans="1:12" ht="22.35" customHeight="1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spans="1:12" ht="22.35" customHeight="1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spans="1:12" ht="22.35" customHeight="1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spans="1:12" ht="22.35" customHeight="1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spans="1:12" ht="22.35" customHeight="1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spans="1:12" ht="22.35" customHeight="1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spans="1:12" ht="22.35" customHeight="1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spans="1:12" ht="22.35" customHeight="1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spans="1:12" ht="22.35" customHeight="1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spans="1:12" ht="22.35" customHeight="1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spans="1:12" ht="22.35" customHeight="1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spans="1:12" ht="22.35" customHeight="1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spans="1:12" ht="22.35" customHeight="1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spans="1:12" ht="22.35" customHeight="1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spans="1:12" ht="22.35" customHeight="1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spans="1:12" ht="22.35" customHeight="1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spans="1:12" ht="22.35" customHeight="1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spans="1:12" ht="22.35" customHeight="1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spans="1:12" ht="22.35" customHeight="1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spans="1:12" ht="22.35" customHeight="1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spans="1:12" ht="22.35" customHeight="1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spans="1:12" ht="22.35" customHeight="1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spans="1:12" ht="22.35" customHeight="1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spans="1:12" ht="22.35" customHeight="1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spans="1:12" ht="22.35" customHeight="1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spans="1:12" ht="22.35" customHeight="1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spans="1:12" ht="22.35" customHeight="1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spans="1:12" ht="22.35" customHeight="1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spans="1:12" ht="22.35" customHeight="1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spans="1:12" ht="22.35" customHeight="1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spans="1:12" ht="22.35" customHeight="1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spans="1:12" ht="22.35" customHeight="1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spans="1:12" ht="22.35" customHeight="1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spans="1:12" ht="22.35" customHeight="1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spans="1:12" ht="22.35" customHeight="1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spans="1:12" ht="22.35" customHeight="1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spans="1:12" ht="22.35" customHeight="1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spans="1:12" ht="22.35" customHeight="1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spans="1:12" ht="22.35" customHeight="1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spans="1:12" ht="22.35" customHeight="1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spans="1:12" ht="22.35" customHeight="1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spans="1:12" ht="22.35" customHeight="1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spans="1:12" ht="22.35" customHeight="1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spans="1:12" ht="22.35" customHeight="1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spans="1:12" ht="22.35" customHeight="1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spans="1:12" ht="22.35" customHeight="1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spans="1:12" ht="22.35" customHeight="1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spans="1:12" ht="22.35" customHeight="1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spans="1:12" ht="22.35" customHeight="1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spans="1:12" ht="22.35" customHeight="1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spans="1:12" ht="22.35" customHeight="1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spans="1:12" ht="22.35" customHeight="1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spans="1:12" ht="22.35" customHeight="1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spans="1:12" ht="22.35" customHeight="1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spans="1:12" ht="22.35" customHeight="1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spans="1:12" ht="22.35" customHeight="1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spans="1:12" ht="22.35" customHeight="1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spans="1:12" ht="22.35" customHeight="1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spans="1:12" ht="22.35" customHeight="1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spans="1:12" ht="22.35" customHeight="1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spans="1:12" ht="22.35" customHeight="1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spans="1:12" ht="22.35" customHeight="1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spans="1:12" ht="22.35" customHeight="1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spans="1:12" ht="22.35" customHeight="1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spans="1:12" ht="22.35" customHeight="1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spans="1:12" ht="22.35" customHeight="1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spans="1:12" ht="22.35" customHeight="1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spans="1:12" ht="22.35" customHeight="1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spans="1:12" ht="22.35" customHeight="1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spans="1:12" ht="22.35" customHeight="1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spans="1:12" ht="22.35" customHeight="1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spans="1:12" ht="22.35" customHeight="1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spans="1:12" ht="22.35" customHeight="1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spans="1:12" ht="22.35" customHeight="1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spans="1:12" ht="22.35" customHeight="1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spans="1:12" ht="22.35" customHeight="1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spans="1:12" ht="22.35" customHeight="1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spans="1:12" ht="22.35" customHeight="1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spans="1:12" ht="22.35" customHeight="1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spans="1:12" ht="22.35" customHeight="1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spans="1:12" ht="22.35" customHeight="1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spans="1:12" ht="22.35" customHeight="1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spans="1:12" ht="22.35" customHeight="1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spans="1:12" ht="22.35" customHeight="1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spans="1:12" ht="22.35" customHeight="1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spans="1:12" ht="22.35" customHeight="1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spans="1:12" ht="22.35" customHeight="1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spans="1:12" ht="22.35" customHeight="1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spans="1:12" ht="22.35" customHeight="1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spans="1:12" ht="22.35" customHeight="1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spans="1:12" ht="22.35" customHeight="1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spans="1:12" ht="22.35" customHeight="1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spans="1:12" ht="22.35" customHeight="1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spans="1:12" ht="22.35" customHeight="1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spans="1:12" ht="22.35" customHeight="1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spans="1:12" ht="22.35" customHeight="1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spans="1:12" ht="22.35" customHeight="1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spans="1:12" ht="22.35" customHeight="1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spans="1:12" ht="22.35" customHeight="1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spans="1:12" ht="22.35" customHeight="1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spans="1:12" ht="22.35" customHeight="1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spans="1:12" ht="22.35" customHeight="1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spans="1:12" ht="22.35" customHeight="1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spans="1:12" ht="22.35" customHeight="1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spans="1:12" ht="22.35" customHeight="1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spans="1:12" ht="22.35" customHeight="1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spans="1:12" ht="22.35" customHeight="1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spans="1:12" ht="22.35" customHeight="1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spans="1:12" ht="22.35" customHeight="1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spans="1:12" ht="22.35" customHeight="1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spans="1:12" ht="22.35" customHeight="1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spans="1:12" ht="22.35" customHeight="1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spans="1:12" ht="22.35" customHeight="1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spans="1:12" ht="22.35" customHeight="1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spans="1:12" ht="22.35" customHeight="1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spans="1:12" ht="22.35" customHeight="1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spans="1:12" ht="22.35" customHeight="1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spans="1:12" ht="22.35" customHeight="1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spans="1:12" ht="22.35" customHeight="1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spans="1:12" ht="22.35" customHeight="1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spans="1:12" ht="22.35" customHeight="1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spans="1:12" ht="22.35" customHeight="1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spans="1:12" ht="22.35" customHeight="1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spans="1:12" ht="22.35" customHeight="1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spans="1:12" ht="22.35" customHeight="1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spans="1:12" ht="22.35" customHeight="1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spans="1:12" ht="22.35" customHeight="1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spans="1:12" ht="22.35" customHeight="1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spans="1:12" ht="22.35" customHeight="1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spans="1:12" ht="22.35" customHeight="1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spans="1:12" ht="22.35" customHeight="1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spans="1:12" ht="22.35" customHeight="1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spans="1:12" ht="22.35" customHeight="1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spans="1:12" ht="22.35" customHeight="1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spans="1:12" ht="22.35" customHeight="1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spans="1:12" ht="22.35" customHeight="1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spans="1:12" ht="22.35" customHeight="1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spans="1:12" ht="22.35" customHeight="1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spans="1:12" ht="22.35" customHeight="1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spans="1:12" ht="22.35" customHeight="1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spans="1:12" ht="22.35" customHeight="1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spans="1:12" ht="22.35" customHeight="1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spans="1:12" ht="22.35" customHeight="1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spans="1:12" ht="22.35" customHeight="1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spans="1:12" ht="22.35" customHeight="1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spans="1:12" ht="22.35" customHeight="1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spans="1:12" ht="22.35" customHeight="1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spans="1:12" ht="22.35" customHeight="1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spans="1:12" ht="22.35" customHeight="1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spans="1:12" ht="22.35" customHeight="1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spans="1:12" ht="22.35" customHeight="1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spans="1:12" ht="22.35" customHeight="1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spans="1:12" ht="22.35" customHeight="1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spans="1:12" ht="22.35" customHeight="1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spans="1:12" ht="22.35" customHeight="1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spans="1:12" ht="22.35" customHeight="1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spans="1:12" ht="22.35" customHeight="1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spans="1:12" ht="22.35" customHeight="1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spans="1:12" ht="22.35" customHeight="1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spans="1:12" ht="22.35" customHeight="1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spans="1:12" ht="22.35" customHeight="1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spans="1:12" ht="22.35" customHeight="1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spans="1:12" ht="22.35" customHeight="1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spans="1:12" ht="22.35" customHeight="1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spans="1:12" ht="22.35" customHeight="1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spans="1:12" ht="22.35" customHeight="1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spans="1:12" ht="22.35" customHeight="1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spans="1:12" ht="22.35" customHeight="1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spans="1:12" ht="22.35" customHeight="1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spans="1:12" ht="22.35" customHeight="1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spans="1:12" ht="22.35" customHeight="1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spans="1:12" ht="22.35" customHeight="1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spans="1:12" ht="22.35" customHeight="1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spans="1:12" ht="22.35" customHeight="1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spans="1:12" ht="22.35" customHeight="1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spans="1:12" ht="22.35" customHeight="1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spans="1:12" ht="22.35" customHeight="1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spans="1:12" ht="22.35" customHeight="1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spans="1:12" ht="22.35" customHeight="1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spans="1:12" ht="22.35" customHeight="1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spans="1:12" ht="22.35" customHeight="1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spans="1:12" ht="22.35" customHeight="1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spans="1:12" ht="22.35" customHeight="1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spans="1:12" ht="22.35" customHeight="1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spans="1:12" ht="22.35" customHeight="1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spans="1:12" ht="22.35" customHeight="1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spans="1:12" ht="22.35" customHeight="1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spans="1:12" ht="22.35" customHeight="1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spans="1:12" ht="22.35" customHeight="1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spans="1:12" ht="22.35" customHeight="1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spans="1:12" ht="22.35" customHeight="1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spans="1:12" ht="22.35" customHeight="1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spans="1:12" ht="22.35" customHeight="1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spans="1:12" ht="22.35" customHeight="1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spans="1:12" ht="22.35" customHeight="1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spans="1:12" ht="22.35" customHeight="1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spans="1:12" ht="22.35" customHeight="1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spans="1:12" ht="22.35" customHeight="1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spans="1:12" ht="22.35" customHeight="1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spans="1:12" ht="22.35" customHeight="1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spans="1:12" ht="22.35" customHeight="1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spans="1:12" ht="22.35" customHeight="1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spans="1:12" ht="22.35" customHeight="1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spans="1:12" ht="22.35" customHeight="1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spans="1:12" ht="22.35" customHeight="1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spans="1:12" ht="22.35" customHeight="1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spans="1:12" ht="22.35" customHeight="1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spans="1:12" ht="22.35" customHeight="1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spans="1:12" ht="22.35" customHeight="1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spans="1:12" ht="22.35" customHeight="1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spans="1:12" ht="22.35" customHeight="1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spans="1:12" ht="22.35" customHeight="1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spans="1:12" ht="22.35" customHeight="1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spans="1:12" ht="22.35" customHeight="1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spans="1:12" ht="22.35" customHeight="1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spans="1:12" ht="22.35" customHeight="1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spans="1:12" ht="22.35" customHeight="1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spans="1:12" ht="22.35" customHeight="1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spans="1:12" ht="22.35" customHeight="1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spans="1:12" ht="22.35" customHeight="1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spans="1:12" ht="22.35" customHeight="1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spans="1:12" ht="22.35" customHeight="1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spans="1:12" ht="22.35" customHeight="1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spans="1:12" ht="22.35" customHeight="1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spans="1:12" ht="22.35" customHeight="1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spans="1:12" ht="22.35" customHeight="1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spans="1:12" ht="22.35" customHeight="1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spans="1:12" ht="22.35" customHeight="1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spans="1:12" ht="22.35" customHeight="1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spans="1:12" ht="22.35" customHeight="1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spans="1:12" ht="22.35" customHeight="1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spans="1:12" ht="22.35" customHeight="1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spans="1:12" ht="22.35" customHeight="1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spans="1:12" ht="22.35" customHeight="1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spans="1:12" ht="22.35" customHeight="1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spans="1:12" ht="22.35" customHeight="1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spans="1:12" ht="22.35" customHeight="1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spans="1:12" ht="22.35" customHeight="1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spans="1:12" ht="22.35" customHeight="1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spans="1:12" ht="22.35" customHeight="1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spans="1:12" ht="22.35" customHeight="1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spans="1:12" ht="22.35" customHeight="1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spans="1:12" ht="22.35" customHeight="1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spans="1:12" ht="22.35" customHeight="1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spans="1:12" ht="22.35" customHeight="1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spans="1:12" ht="22.35" customHeight="1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spans="1:12" ht="22.35" customHeight="1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spans="1:12" ht="22.35" customHeight="1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spans="1:12" ht="22.35" customHeight="1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spans="1:12" ht="22.35" customHeight="1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spans="1:12" ht="22.35" customHeight="1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spans="1:12" ht="22.35" customHeight="1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spans="1:12" ht="22.35" customHeight="1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spans="1:12" ht="22.35" customHeight="1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spans="1:12" ht="22.35" customHeight="1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spans="1:12" ht="22.35" customHeight="1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spans="1:12" ht="22.35" customHeight="1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spans="1:12" ht="22.35" customHeight="1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spans="1:12" ht="22.35" customHeight="1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spans="1:12" ht="22.35" customHeight="1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spans="1:12" ht="22.35" customHeight="1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spans="1:12" ht="22.35" customHeight="1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spans="1:12" ht="22.35" customHeight="1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spans="1:12" ht="22.35" customHeight="1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spans="1:12" ht="22.35" customHeight="1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spans="1:12" ht="22.35" customHeight="1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spans="1:12" ht="22.35" customHeight="1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spans="1:12" ht="22.35" customHeight="1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spans="1:12" ht="22.35" customHeight="1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spans="1:12" ht="22.35" customHeight="1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spans="1:12" ht="22.35" customHeight="1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spans="1:12" ht="22.35" customHeight="1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spans="1:12" ht="22.35" customHeight="1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spans="1:12" ht="22.35" customHeight="1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spans="1:12" ht="22.35" customHeight="1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spans="1:12" ht="22.35" customHeight="1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spans="1:12" ht="22.35" customHeight="1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spans="1:12" ht="22.35" customHeight="1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spans="1:12" ht="22.35" customHeight="1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spans="1:12" ht="22.35" customHeight="1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spans="1:12" ht="22.35" customHeight="1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spans="1:12" ht="22.35" customHeight="1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spans="1:12" ht="22.35" customHeight="1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spans="1:12" ht="22.35" customHeight="1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spans="1:12" ht="22.35" customHeight="1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spans="1:12" ht="22.35" customHeight="1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spans="1:12" ht="22.35" customHeight="1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spans="1:12" ht="22.35" customHeight="1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spans="1:12" ht="22.35" customHeight="1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spans="1:12" ht="22.35" customHeight="1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spans="1:12" ht="22.35" customHeight="1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spans="1:12" ht="22.35" customHeight="1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spans="1:12" ht="22.35" customHeight="1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spans="1:12" ht="22.35" customHeight="1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spans="1:12" ht="22.35" customHeight="1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spans="1:12" ht="22.35" customHeight="1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spans="1:12" ht="22.35" customHeight="1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spans="1:12" ht="22.35" customHeight="1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spans="1:12" ht="22.35" customHeight="1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spans="1:12" ht="22.35" customHeight="1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spans="1:12" ht="22.35" customHeight="1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spans="1:12" ht="22.35" customHeight="1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spans="1:12" ht="22.35" customHeight="1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spans="1:12" ht="22.35" customHeight="1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spans="1:12" ht="22.35" customHeight="1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spans="1:12" ht="22.35" customHeight="1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spans="1:12" ht="22.35" customHeight="1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spans="1:12" ht="22.35" customHeight="1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spans="1:12" ht="22.35" customHeight="1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spans="1:12" ht="22.35" customHeight="1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spans="1:12" ht="22.35" customHeight="1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spans="1:12" ht="22.35" customHeight="1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spans="1:12" ht="22.35" customHeight="1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spans="1:12" ht="22.35" customHeight="1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spans="1:12" ht="22.35" customHeight="1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spans="1:12" ht="22.35" customHeight="1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spans="1:12" ht="22.35" customHeight="1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spans="1:12" ht="22.35" customHeight="1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spans="1:12" ht="22.35" customHeight="1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spans="1:12" ht="22.35" customHeight="1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spans="1:12" ht="22.35" customHeight="1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spans="1:12" ht="22.35" customHeight="1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spans="1:12" ht="22.35" customHeight="1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spans="1:12" ht="22.35" customHeight="1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spans="1:12" ht="22.35" customHeight="1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spans="1:12" ht="22.35" customHeight="1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spans="1:12" ht="22.35" customHeight="1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spans="1:12" ht="22.35" customHeight="1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spans="1:12" ht="22.35" customHeight="1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spans="1:12" ht="22.35" customHeight="1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spans="1:12" ht="22.35" customHeight="1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spans="1:12" ht="22.35" customHeight="1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spans="1:12" ht="22.35" customHeight="1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spans="1:12" ht="22.35" customHeight="1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spans="1:12" ht="22.35" customHeight="1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spans="1:12" ht="22.35" customHeight="1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spans="1:12" ht="22.35" customHeight="1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spans="1:12" ht="22.35" customHeight="1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spans="1:12" ht="22.35" customHeight="1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spans="1:12" ht="22.35" customHeight="1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spans="1:12" ht="22.35" customHeight="1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spans="1:12" ht="22.35" customHeight="1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spans="1:12" ht="22.35" customHeight="1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spans="1:12" ht="22.35" customHeight="1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spans="1:12" ht="22.35" customHeight="1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spans="1:12" ht="22.35" customHeight="1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spans="1:12" ht="22.35" customHeight="1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spans="1:12" ht="22.35" customHeight="1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spans="1:12" ht="22.35" customHeight="1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spans="1:12" ht="22.35" customHeight="1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spans="1:12" ht="22.35" customHeight="1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spans="1:12" ht="22.35" customHeight="1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spans="1:12" ht="22.35" customHeight="1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spans="1:12" ht="22.35" customHeight="1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spans="1:12" ht="22.35" customHeight="1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spans="1:12" ht="22.35" customHeight="1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spans="1:12" ht="22.35" customHeight="1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spans="1:12" ht="22.35" customHeight="1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spans="1:12" ht="22.35" customHeight="1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spans="1:12" ht="22.35" customHeight="1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spans="1:12" ht="22.35" customHeight="1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spans="1:12" ht="22.35" customHeight="1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spans="1:12" ht="22.35" customHeight="1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spans="1:12" ht="22.35" customHeight="1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spans="1:12" ht="22.35" customHeight="1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spans="1:12" ht="22.35" customHeight="1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spans="1:12" ht="22.35" customHeight="1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spans="1:12" ht="22.35" customHeight="1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spans="1:12" ht="22.35" customHeight="1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spans="1:12" ht="22.35" customHeight="1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spans="1:12" ht="22.35" customHeight="1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spans="1:12" ht="22.35" customHeight="1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spans="1:12" ht="22.35" customHeight="1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spans="1:12" ht="22.35" customHeight="1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spans="1:12" ht="22.35" customHeight="1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spans="1:12" ht="22.35" customHeight="1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spans="1:12" ht="22.35" customHeight="1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spans="1:12" ht="22.35" customHeight="1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spans="1:12" ht="22.35" customHeight="1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spans="1:12" ht="22.35" customHeight="1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spans="1:12" ht="22.35" customHeight="1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spans="1:12" ht="22.35" customHeight="1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spans="1:12" ht="22.35" customHeight="1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spans="1:12" ht="22.35" customHeight="1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spans="1:12" ht="22.35" customHeight="1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spans="1:12" ht="22.35" customHeight="1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spans="1:12" ht="22.35" customHeight="1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spans="1:12" ht="22.35" customHeight="1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spans="1:12" ht="22.35" customHeight="1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spans="1:12" ht="22.35" customHeight="1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spans="1:12" ht="22.35" customHeight="1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spans="1:12" ht="22.35" customHeight="1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spans="1:12" ht="22.35" customHeight="1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spans="1:12" ht="22.35" customHeight="1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spans="1:12" ht="22.35" customHeight="1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spans="1:12" ht="22.35" customHeight="1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spans="1:12" ht="22.35" customHeight="1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spans="1:12" ht="22.35" customHeight="1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spans="1:12" ht="22.35" customHeight="1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spans="1:12" ht="22.35" customHeight="1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spans="1:12" ht="22.35" customHeight="1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spans="1:12" ht="22.35" customHeight="1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spans="1:12" ht="22.35" customHeight="1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spans="1:12" ht="22.35" customHeight="1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spans="1:12" ht="22.35" customHeight="1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spans="1:12" ht="22.35" customHeight="1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spans="1:12" ht="22.35" customHeight="1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spans="1:12" ht="22.35" customHeight="1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spans="1:12" ht="22.35" customHeight="1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spans="1:12" ht="22.35" customHeight="1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spans="1:12" ht="22.35" customHeight="1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spans="1:12" ht="22.35" customHeight="1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spans="1:12" ht="22.35" customHeight="1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spans="1:12" ht="22.35" customHeight="1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spans="1:12" ht="22.35" customHeight="1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spans="1:12" ht="22.35" customHeight="1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spans="1:12" ht="22.35" customHeight="1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spans="1:12" ht="22.35" customHeight="1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spans="1:12" ht="22.35" customHeight="1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spans="1:12" ht="22.35" customHeight="1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spans="1:12" ht="22.35" customHeight="1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spans="1:12" ht="22.35" customHeight="1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spans="1:12" ht="22.35" customHeight="1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spans="1:12" ht="22.35" customHeight="1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spans="1:12" ht="22.35" customHeight="1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spans="1:12" ht="22.35" customHeight="1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spans="1:12" ht="22.35" customHeight="1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spans="1:12" ht="22.35" customHeight="1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spans="1:12" ht="22.35" customHeight="1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spans="1:12" ht="22.35" customHeight="1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spans="1:12" ht="22.35" customHeight="1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spans="1:12" ht="22.35" customHeight="1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spans="1:12" ht="22.35" customHeight="1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spans="1:12" ht="22.35" customHeight="1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spans="1:12" ht="22.35" customHeight="1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spans="1:12" ht="22.35" customHeight="1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spans="1:12" ht="22.35" customHeight="1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spans="1:12" ht="22.35" customHeight="1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spans="1:12" ht="22.35" customHeight="1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spans="1:12" ht="22.35" customHeight="1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spans="1:12" ht="22.35" customHeight="1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spans="1:12" ht="22.35" customHeight="1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spans="1:12" ht="22.35" customHeight="1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spans="1:12" ht="22.35" customHeight="1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spans="1:12" ht="22.35" customHeight="1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spans="1:12" ht="22.35" customHeight="1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spans="1:12" ht="22.35" customHeight="1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spans="1:12" ht="22.35" customHeight="1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spans="1:12" ht="22.35" customHeight="1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spans="1:12" ht="22.35" customHeight="1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spans="1:12" ht="22.35" customHeight="1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spans="1:12" ht="22.35" customHeight="1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spans="1:12" ht="22.35" customHeight="1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spans="1:12" ht="22.35" customHeight="1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spans="1:12" ht="22.35" customHeight="1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spans="1:12" ht="22.35" customHeight="1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spans="1:12" ht="22.35" customHeight="1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spans="1:12" ht="22.35" customHeight="1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spans="1:12" ht="22.35" customHeight="1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spans="1:12" ht="22.35" customHeight="1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spans="1:12" ht="22.35" customHeight="1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spans="1:12" ht="22.35" customHeight="1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spans="1:12" ht="22.35" customHeight="1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spans="1:12" ht="22.35" customHeight="1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spans="1:12" ht="22.35" customHeight="1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spans="1:12" ht="22.35" customHeight="1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spans="1:12" ht="22.35" customHeight="1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spans="1:12" ht="22.35" customHeight="1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spans="1:12" ht="22.35" customHeight="1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spans="1:12" ht="22.35" customHeight="1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spans="1:12" ht="22.35" customHeight="1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spans="1:12" ht="22.35" customHeight="1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spans="1:12" ht="22.35" customHeight="1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spans="1:12" ht="22.35" customHeight="1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spans="1:12" ht="22.35" customHeight="1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spans="1:12" ht="22.35" customHeight="1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spans="1:12" ht="22.35" customHeight="1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spans="1:12" ht="22.35" customHeight="1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spans="1:12" ht="22.35" customHeight="1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spans="1:12" ht="22.35" customHeight="1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spans="1:12" ht="22.35" customHeight="1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spans="1:12" ht="22.35" customHeight="1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spans="1:12" ht="22.35" customHeight="1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spans="1:12" ht="22.35" customHeight="1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spans="1:12" ht="22.35" customHeight="1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spans="1:12" ht="22.35" customHeight="1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spans="1:12" ht="22.35" customHeight="1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spans="1:12" ht="22.35" customHeight="1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spans="1:12" ht="22.35" customHeight="1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spans="1:12" ht="22.35" customHeight="1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spans="1:12" ht="22.35" customHeight="1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spans="1:12" ht="22.35" customHeight="1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spans="1:12" ht="22.35" customHeight="1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spans="1:12" ht="22.35" customHeight="1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spans="1:12" ht="22.35" customHeight="1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spans="1:12" ht="22.35" customHeight="1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spans="1:12" ht="22.35" customHeight="1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spans="1:12" ht="22.35" customHeight="1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spans="1:12" ht="22.35" customHeight="1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spans="1:12" ht="22.35" customHeight="1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spans="1:12" ht="22.35" customHeight="1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spans="1:12" ht="22.35" customHeight="1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spans="1:12" ht="22.35" customHeight="1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spans="1:12" ht="22.35" customHeight="1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spans="1:12" ht="22.35" customHeight="1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spans="1:12" ht="22.35" customHeight="1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spans="1:12" ht="22.35" customHeight="1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spans="1:12" ht="22.35" customHeight="1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spans="1:12" ht="22.35" customHeight="1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spans="1:12" ht="22.35" customHeight="1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spans="1:12" ht="22.35" customHeight="1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spans="1:12" ht="22.35" customHeight="1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spans="1:12" ht="22.35" customHeight="1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spans="1:12" ht="22.35" customHeight="1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spans="1:12" ht="22.35" customHeight="1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spans="1:12" ht="22.35" customHeight="1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spans="1:12" ht="22.35" customHeight="1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spans="1:12" ht="22.35" customHeight="1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spans="1:12" ht="22.35" customHeight="1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spans="1:12" ht="22.35" customHeight="1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spans="1:12" ht="22.35" customHeight="1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spans="1:12" ht="22.35" customHeight="1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spans="1:12" ht="22.35" customHeight="1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spans="1:12" ht="22.35" customHeight="1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spans="1:12" ht="22.35" customHeight="1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spans="1:12" ht="22.35" customHeight="1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spans="1:12" ht="22.35" customHeight="1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spans="1:12" ht="22.35" customHeight="1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spans="1:12" ht="22.35" customHeight="1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spans="1:12" ht="22.35" customHeight="1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spans="1:12" ht="22.35" customHeight="1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spans="1:12" ht="22.35" customHeight="1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spans="1:12" ht="22.35" customHeight="1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spans="1:12" ht="22.35" customHeight="1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spans="1:12" ht="22.35" customHeight="1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spans="1:12" ht="22.35" customHeight="1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spans="1:12" ht="22.35" customHeight="1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spans="1:12" ht="22.35" customHeight="1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spans="1:12" ht="22.35" customHeight="1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spans="1:12" ht="22.35" customHeight="1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spans="1:12" ht="22.35" customHeight="1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spans="1:12" ht="22.35" customHeight="1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spans="1:12" ht="22.35" customHeight="1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spans="1:12" ht="22.35" customHeight="1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spans="1:12" ht="22.35" customHeight="1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spans="1:12" ht="22.35" customHeight="1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spans="1:12" ht="22.35" customHeight="1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spans="1:12" ht="22.35" customHeight="1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spans="1:12" ht="22.35" customHeight="1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spans="1:12" ht="22.35" customHeight="1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spans="1:12" ht="22.35" customHeight="1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spans="1:12" ht="22.35" customHeight="1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spans="1:12" ht="22.35" customHeight="1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spans="1:12" ht="22.35" customHeight="1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spans="1:12" ht="22.35" customHeight="1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spans="1:12" ht="22.35" customHeight="1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spans="1:12" ht="22.35" customHeight="1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spans="1:12" ht="22.35" customHeight="1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spans="1:12" ht="22.35" customHeight="1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spans="1:12" ht="22.35" customHeight="1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spans="1:12" ht="22.35" customHeight="1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spans="1:12" ht="22.35" customHeight="1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spans="1:12" ht="22.35" customHeight="1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spans="1:12" ht="22.35" customHeight="1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spans="1:12" ht="22.35" customHeight="1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spans="1:12" ht="22.35" customHeight="1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spans="1:12" ht="22.35" customHeight="1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spans="1:12" ht="22.35" customHeight="1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spans="1:12" ht="22.35" customHeight="1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spans="1:12" ht="22.35" customHeight="1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spans="1:12" ht="22.35" customHeight="1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spans="1:12" ht="22.35" customHeight="1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spans="1:12" ht="22.35" customHeight="1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spans="1:12" ht="22.35" customHeight="1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spans="1:12" ht="22.35" customHeight="1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spans="1:12" ht="22.35" customHeight="1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spans="1:12" ht="22.35" customHeight="1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spans="1:12" ht="22.35" customHeight="1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spans="1:12" ht="22.35" customHeight="1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spans="1:12" ht="22.35" customHeight="1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spans="1:12" ht="22.35" customHeight="1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spans="1:12" ht="22.35" customHeight="1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spans="1:12" ht="22.35" customHeight="1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spans="1:12" ht="22.35" customHeight="1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spans="1:12" ht="22.35" customHeight="1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spans="1:12" ht="22.35" customHeight="1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spans="1:12" ht="22.35" customHeight="1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spans="1:12" ht="22.35" customHeight="1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spans="1:12" ht="22.35" customHeight="1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spans="1:12" ht="22.35" customHeight="1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spans="1:12" ht="22.35" customHeight="1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spans="1:12" ht="22.35" customHeight="1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spans="1:12" ht="22.35" customHeight="1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spans="1:12" ht="22.35" customHeight="1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spans="1:12" ht="22.35" customHeight="1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spans="1:12" ht="22.35" customHeight="1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spans="1:12" ht="22.35" customHeight="1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spans="1:12" ht="22.35" customHeight="1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spans="1:12" ht="22.35" customHeight="1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spans="1:12" ht="22.35" customHeight="1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spans="1:12" ht="22.35" customHeight="1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spans="1:12" ht="22.35" customHeight="1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spans="1:12" ht="22.35" customHeight="1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spans="1:12" ht="22.35" customHeight="1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spans="1:12" ht="22.35" customHeight="1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spans="1:12" ht="22.35" customHeight="1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spans="1:12" ht="22.35" customHeight="1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spans="1:12" ht="22.35" customHeight="1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spans="1:12" ht="22.35" customHeight="1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spans="1:12" ht="22.35" customHeight="1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spans="1:12" ht="22.35" customHeight="1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spans="1:12" ht="22.35" customHeight="1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spans="1:12" ht="22.35" customHeight="1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spans="1:12" ht="22.35" customHeight="1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spans="1:12" ht="22.35" customHeight="1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spans="1:12" ht="22.35" customHeight="1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spans="1:12" ht="22.35" customHeight="1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spans="1:12" ht="22.35" customHeight="1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spans="1:12" ht="22.35" customHeight="1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spans="1:12" ht="22.35" customHeight="1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spans="1:12" ht="22.35" customHeight="1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spans="1:12" ht="22.35" customHeight="1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spans="1:12" ht="22.35" customHeight="1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spans="1:12" ht="22.35" customHeight="1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spans="1:12" ht="22.35" customHeight="1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spans="1:12" ht="22.35" customHeight="1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spans="1:12" ht="22.35" customHeight="1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spans="1:12" ht="22.35" customHeight="1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spans="1:12" ht="22.35" customHeight="1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spans="1:12" ht="22.35" customHeight="1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spans="1:12" ht="22.35" customHeight="1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spans="1:12" ht="22.35" customHeight="1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spans="1:12" ht="22.35" customHeight="1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spans="1:12" ht="22.35" customHeight="1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spans="1:12" ht="22.35" customHeight="1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spans="1:12" ht="22.35" customHeight="1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spans="1:12" ht="22.35" customHeight="1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spans="1:12" ht="22.35" customHeight="1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spans="1:12" ht="22.35" customHeight="1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spans="1:12" ht="22.35" customHeight="1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spans="1:12" ht="22.35" customHeight="1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spans="1:12" ht="22.35" customHeight="1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spans="1:12" ht="22.35" customHeight="1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spans="1:12" ht="22.35" customHeight="1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spans="1:12" ht="22.35" customHeight="1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spans="1:12" ht="22.35" customHeight="1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spans="1:12" ht="22.35" customHeight="1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spans="1:12" ht="22.35" customHeight="1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spans="1:12" ht="22.35" customHeight="1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spans="1:12" ht="22.35" customHeight="1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spans="1:12" ht="22.35" customHeight="1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spans="1:12" ht="22.35" customHeight="1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spans="1:12" ht="22.35" customHeight="1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spans="1:12" ht="22.35" customHeight="1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spans="1:12" ht="22.35" customHeight="1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spans="1:12" ht="22.35" customHeight="1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spans="1:12" ht="22.35" customHeight="1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spans="1:12" ht="22.35" customHeight="1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spans="1:12" ht="22.35" customHeight="1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spans="1:12" ht="22.35" customHeight="1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spans="1:12" ht="22.35" customHeight="1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spans="1:12" ht="22.35" customHeight="1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spans="1:12" ht="22.35" customHeight="1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spans="1:12" ht="22.35" customHeight="1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spans="1:12" ht="22.35" customHeight="1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spans="1:12" ht="22.35" customHeight="1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spans="1:12" ht="22.35" customHeight="1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spans="1:12" ht="22.35" customHeight="1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spans="1:12" ht="22.35" customHeight="1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spans="1:12" ht="22.35" customHeight="1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spans="1:12" ht="22.35" customHeight="1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spans="1:12" ht="22.35" customHeight="1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spans="1:12" ht="22.35" customHeight="1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spans="1:12" ht="22.35" customHeight="1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spans="1:12" ht="22.35" customHeight="1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spans="1:12" ht="22.35" customHeight="1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spans="1:12" ht="22.35" customHeight="1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spans="1:12" ht="22.35" customHeight="1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spans="1:12" ht="22.35" customHeight="1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spans="1:12" ht="22.35" customHeight="1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spans="1:12" ht="22.35" customHeight="1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spans="1:12" ht="22.35" customHeight="1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spans="1:12" ht="22.35" customHeight="1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spans="1:12" ht="22.35" customHeight="1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spans="1:12" ht="22.35" customHeight="1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spans="1:12" ht="22.35" customHeight="1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spans="1:12" ht="22.35" customHeight="1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spans="1:12" ht="22.35" customHeight="1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spans="1:12" ht="22.35" customHeight="1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spans="1:12" ht="22.35" customHeight="1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spans="1:12" ht="22.35" customHeight="1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spans="1:12" ht="22.35" customHeight="1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spans="1:12" ht="22.35" customHeight="1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spans="1:12" ht="22.35" customHeight="1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spans="1:12" ht="22.35" customHeight="1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spans="1:12" ht="22.35" customHeight="1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spans="1:12" ht="22.35" customHeight="1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spans="1:12" ht="22.35" customHeight="1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spans="1:12" ht="22.35" customHeight="1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spans="1:12" ht="22.35" customHeight="1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spans="1:12" ht="22.35" customHeight="1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spans="1:12" ht="22.35" customHeight="1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spans="1:12" ht="22.35" customHeight="1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spans="1:12" ht="22.35" customHeight="1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spans="1:12" ht="22.35" customHeight="1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spans="1:12" ht="22.35" customHeight="1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spans="1:12" ht="22.35" customHeight="1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spans="1:12" ht="22.35" customHeight="1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spans="1:12" ht="22.35" customHeight="1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spans="1:12" ht="22.35" customHeight="1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spans="1:12" ht="22.35" customHeight="1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spans="1:12" ht="22.35" customHeight="1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spans="1:12" ht="22.35" customHeight="1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spans="1:12" ht="22.35" customHeight="1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spans="1:12" ht="22.35" customHeight="1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spans="1:12" ht="22.35" customHeight="1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spans="1:12" ht="22.35" customHeight="1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spans="1:12" ht="22.35" customHeight="1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spans="1:12" ht="22.35" customHeight="1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spans="1:12" ht="22.35" customHeight="1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spans="1:12" ht="22.35" customHeight="1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spans="1:12" ht="22.35" customHeight="1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spans="1:12" ht="22.35" customHeight="1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spans="1:12" ht="22.35" customHeight="1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spans="1:12" ht="22.35" customHeight="1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spans="1:12" ht="22.35" customHeight="1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spans="1:12" ht="22.35" customHeight="1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spans="1:12" ht="22.35" customHeight="1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spans="1:12" ht="22.35" customHeight="1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spans="1:12" ht="22.35" customHeight="1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spans="1:12" ht="22.35" customHeight="1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spans="1:12" ht="22.35" customHeight="1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spans="1:12" ht="22.35" customHeight="1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spans="1:12" ht="22.35" customHeight="1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spans="1:12" ht="22.35" customHeight="1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spans="1:12" ht="22.35" customHeight="1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spans="1:12" ht="22.35" customHeight="1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spans="1:12" ht="22.35" customHeight="1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spans="1:12" ht="22.35" customHeight="1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spans="1:12" ht="22.35" customHeight="1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spans="1:12" ht="22.35" customHeight="1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spans="1:12" ht="22.35" customHeight="1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spans="1:12" ht="22.35" customHeight="1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spans="1:12" ht="22.35" customHeight="1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spans="1:12" ht="22.35" customHeight="1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spans="1:12" ht="22.35" customHeight="1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spans="1:12" ht="22.35" customHeight="1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spans="1:12" ht="22.35" customHeight="1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spans="1:12" ht="22.35" customHeight="1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spans="1:12" ht="22.35" customHeight="1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spans="1:12" ht="22.35" customHeight="1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spans="1:12" ht="22.35" customHeight="1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spans="1:12" ht="22.35" customHeight="1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spans="1:12" ht="22.35" customHeight="1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spans="1:12" ht="22.35" customHeight="1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spans="1:12" ht="22.35" customHeight="1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spans="1:12" ht="22.35" customHeight="1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spans="1:12" ht="22.35" customHeight="1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spans="1:12" ht="22.35" customHeight="1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spans="1:12" ht="22.35" customHeight="1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spans="1:12" ht="22.35" customHeight="1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spans="1:12" ht="22.35" customHeight="1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spans="1:12" ht="22.35" customHeight="1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spans="1:12" ht="22.35" customHeight="1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spans="1:12" ht="22.35" customHeight="1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spans="1:12" ht="22.35" customHeight="1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spans="1:12" ht="22.35" customHeight="1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spans="1:12" ht="22.35" customHeight="1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spans="1:12" ht="22.35" customHeight="1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spans="1:12" ht="22.35" customHeight="1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spans="1:12" ht="22.35" customHeight="1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spans="1:12" ht="22.35" customHeight="1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spans="1:12" ht="22.35" customHeight="1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spans="1:12" ht="22.35" customHeight="1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spans="1:12" ht="22.35" customHeight="1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spans="1:12" ht="22.35" customHeight="1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spans="1:12" ht="22.35" customHeight="1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spans="1:12" ht="22.35" customHeight="1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spans="1:12" ht="22.35" customHeight="1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spans="1:12" ht="22.35" customHeight="1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spans="1:12" ht="22.35" customHeight="1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spans="1:12" ht="22.35" customHeight="1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spans="1:12" ht="22.35" customHeight="1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spans="1:12" ht="22.35" customHeight="1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spans="1:12" ht="22.35" customHeight="1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spans="1:12" ht="22.35" customHeight="1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spans="1:12" ht="22.35" customHeight="1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spans="1:12" ht="22.35" customHeight="1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spans="1:12" ht="22.35" customHeight="1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spans="1:12" ht="22.35" customHeight="1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spans="1:12" ht="22.35" customHeight="1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spans="1:12" ht="22.35" customHeight="1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spans="1:12" ht="22.35" customHeight="1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spans="1:12" ht="22.35" customHeight="1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spans="1:12" ht="22.35" customHeight="1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spans="1:12" ht="22.35" customHeight="1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spans="1:12" ht="22.35" customHeight="1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spans="1:12" ht="22.35" customHeight="1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spans="1:12" ht="22.35" customHeight="1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spans="1:12" ht="22.35" customHeight="1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spans="1:12" ht="22.35" customHeight="1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spans="1:12" ht="22.35" customHeight="1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spans="1:12" ht="22.35" customHeight="1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spans="1:12" ht="22.35" customHeight="1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spans="1:12" ht="22.35" customHeight="1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spans="1:12" ht="22.35" customHeight="1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spans="1:12" ht="22.35" customHeight="1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spans="1:12" ht="22.35" customHeight="1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spans="1:12" ht="22.35" customHeight="1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spans="1:12" ht="22.35" customHeight="1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spans="1:12" ht="22.35" customHeight="1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spans="1:12" ht="22.35" customHeight="1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spans="1:12" ht="22.35" customHeight="1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spans="1:12" ht="22.35" customHeight="1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spans="1:12" ht="22.35" customHeight="1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spans="1:12" ht="22.35" customHeight="1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spans="1:12" ht="22.35" customHeight="1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spans="1:12" ht="22.35" customHeight="1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spans="1:12" ht="22.35" customHeight="1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spans="1:12" ht="22.35" customHeight="1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spans="1:12" ht="22.35" customHeight="1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spans="1:12" ht="22.35" customHeight="1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spans="1:12" ht="22.35" customHeight="1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spans="1:12" ht="22.35" customHeight="1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spans="1:12" ht="22.35" customHeight="1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spans="1:12" ht="22.35" customHeight="1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spans="1:12" ht="22.35" customHeight="1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spans="1:12" ht="22.35" customHeight="1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spans="1:12" ht="22.35" customHeight="1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spans="1:12" ht="22.35" customHeight="1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spans="1:12" ht="22.35" customHeight="1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spans="1:12" ht="22.35" customHeight="1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spans="1:12" ht="22.35" customHeight="1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spans="1:12" ht="22.35" customHeight="1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spans="1:12" ht="22.35" customHeight="1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spans="1:12" ht="22.35" customHeight="1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spans="1:12" ht="22.35" customHeight="1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spans="1:12" ht="22.35" customHeight="1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spans="1:12" ht="22.35" customHeight="1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spans="1:12" ht="22.35" customHeight="1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spans="1:12" ht="22.35" customHeight="1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spans="1:12" ht="22.35" customHeight="1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spans="1:12" ht="22.35" customHeight="1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spans="1:12" ht="22.35" customHeight="1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spans="1:12" ht="22.35" customHeight="1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spans="1:12" ht="22.35" customHeight="1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spans="1:12" ht="22.35" customHeight="1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spans="1:12" ht="22.35" customHeight="1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spans="1:12" ht="22.35" customHeight="1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spans="1:12" ht="22.35" customHeight="1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spans="1:12" ht="22.35" customHeight="1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spans="1:12" ht="22.35" customHeight="1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spans="1:12" ht="22.35" customHeight="1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spans="1:12" ht="22.35" customHeight="1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spans="1:12" ht="22.35" customHeight="1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spans="1:12" ht="22.35" customHeight="1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spans="1:12" ht="22.35" customHeight="1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spans="1:12" ht="22.35" customHeight="1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spans="1:12" ht="22.35" customHeight="1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spans="1:12" ht="22.35" customHeight="1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spans="1:12" ht="22.35" customHeight="1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spans="1:12" ht="22.35" customHeight="1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spans="1:12" ht="22.35" customHeight="1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spans="1:12" ht="22.35" customHeight="1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spans="1:12" ht="22.35" customHeight="1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spans="1:12" ht="22.35" customHeight="1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spans="1:12" ht="22.35" customHeight="1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spans="1:12" ht="22.35" customHeight="1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spans="1:12" ht="22.35" customHeight="1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spans="1:12" ht="22.35" customHeight="1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spans="1:12" ht="22.35" customHeight="1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spans="1:12" ht="22.35" customHeight="1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spans="1:12" ht="22.35" customHeight="1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spans="1:12" ht="22.35" customHeight="1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spans="1:12" ht="22.35" customHeight="1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spans="1:12" ht="22.35" customHeight="1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spans="1:12" ht="22.35" customHeight="1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spans="1:12" ht="22.35" customHeight="1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spans="1:12" ht="22.35" customHeight="1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spans="1:12" ht="22.35" customHeight="1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spans="1:12" ht="22.35" customHeight="1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spans="1:12" ht="22.35" customHeight="1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spans="1:12" ht="22.35" customHeight="1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spans="1:12" ht="22.35" customHeight="1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spans="1:12" ht="22.35" customHeight="1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spans="1:12" ht="22.35" customHeight="1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spans="1:12" ht="22.35" customHeight="1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spans="1:12" ht="22.35" customHeight="1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spans="1:12" ht="22.35" customHeight="1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spans="1:12" ht="22.35" customHeight="1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spans="1:12" ht="22.35" customHeight="1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spans="1:12" ht="22.35" customHeight="1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spans="1:12" ht="22.35" customHeight="1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spans="1:12" ht="22.35" customHeight="1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spans="1:12" ht="22.35" customHeight="1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spans="1:12" ht="22.35" customHeight="1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spans="1:12" ht="22.35" customHeight="1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spans="1:12" ht="22.35" customHeight="1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spans="1:12" ht="22.35" customHeight="1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spans="1:12" ht="22.35" customHeight="1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spans="1:12" ht="22.35" customHeight="1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spans="1:12" ht="22.35" customHeight="1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spans="1:12" ht="22.35" customHeight="1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spans="1:12" ht="22.35" customHeight="1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spans="1:12" ht="22.35" customHeight="1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spans="1:12" ht="22.35" customHeight="1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spans="1:12" ht="22.35" customHeight="1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spans="1:12" ht="22.35" customHeight="1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spans="1:12" ht="22.35" customHeight="1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spans="1:12" ht="22.35" customHeight="1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spans="1:12" ht="22.35" customHeight="1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spans="1:12" ht="22.35" customHeight="1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spans="1:12" ht="22.35" customHeight="1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spans="1:12" ht="22.35" customHeight="1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spans="1:12" ht="22.35" customHeight="1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spans="1:12" ht="22.35" customHeight="1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spans="1:12" ht="22.35" customHeight="1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spans="1:12" ht="22.35" customHeight="1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spans="1:12" ht="22.35" customHeight="1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spans="1:12" ht="22.35" customHeight="1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spans="1:12" ht="22.35" customHeight="1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spans="1:12" ht="22.35" customHeight="1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spans="1:12" ht="22.35" customHeight="1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spans="1:12" ht="22.35" customHeight="1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spans="1:12" ht="22.35" customHeight="1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spans="1:12" ht="22.35" customHeight="1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spans="1:12" ht="22.35" customHeight="1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spans="1:12" ht="22.35" customHeight="1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spans="1:12" ht="22.35" customHeight="1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spans="1:12" ht="22.35" customHeight="1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spans="1:12" ht="22.35" customHeight="1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spans="1:12" ht="22.35" customHeight="1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spans="1:12" ht="22.35" customHeight="1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spans="1:12" ht="22.35" customHeight="1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spans="1:12" ht="22.35" customHeight="1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spans="1:12" ht="22.35" customHeight="1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spans="1:12" ht="22.35" customHeight="1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spans="1:12" ht="22.35" customHeight="1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spans="1:12" ht="22.35" customHeight="1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spans="1:12" ht="22.35" customHeight="1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spans="1:12" ht="22.35" customHeight="1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spans="1:12" ht="22.35" customHeight="1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spans="1:12" ht="22.35" customHeight="1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spans="1:12" ht="22.35" customHeight="1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spans="1:12" ht="22.35" customHeight="1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spans="1:12" ht="22.35" customHeight="1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spans="1:12" ht="22.35" customHeight="1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spans="1:12" ht="22.35" customHeight="1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spans="1:12" ht="22.35" customHeight="1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spans="1:12" ht="22.35" customHeight="1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spans="1:12" ht="22.35" customHeight="1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spans="1:12" ht="22.35" customHeight="1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spans="1:12" ht="22.35" customHeight="1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spans="1:12" ht="22.35" customHeight="1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spans="1:12" ht="22.35" customHeight="1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spans="1:12" ht="22.35" customHeight="1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spans="1:12" ht="22.35" customHeight="1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spans="1:12" ht="22.35" customHeight="1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spans="1:12" ht="22.35" customHeight="1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spans="1:12" ht="22.35" customHeight="1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spans="1:12" ht="22.35" customHeight="1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spans="1:12" ht="22.35" customHeight="1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spans="1:12" ht="22.35" customHeight="1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spans="1:12" ht="22.35" customHeight="1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spans="1:12" ht="22.35" customHeight="1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spans="1:12" ht="22.35" customHeight="1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spans="1:12" ht="22.35" customHeight="1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spans="1:12" ht="22.35" customHeight="1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spans="1:12" ht="22.35" customHeight="1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spans="1:12" ht="22.35" customHeight="1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spans="1:12" ht="22.35" customHeight="1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spans="1:12" ht="22.35" customHeight="1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spans="1:12" ht="22.35" customHeight="1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spans="1:12" ht="22.35" customHeight="1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spans="1:12" ht="22.35" customHeight="1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spans="1:12" ht="22.35" customHeight="1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spans="1:12" ht="22.35" customHeight="1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spans="1:12" ht="22.35" customHeight="1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spans="1:12" ht="22.35" customHeight="1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spans="1:12" ht="22.35" customHeight="1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spans="1:12" ht="22.35" customHeight="1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spans="1:12" ht="22.35" customHeight="1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spans="1:12" ht="22.35" customHeight="1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spans="1:12" ht="22.35" customHeight="1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spans="1:12" ht="22.35" customHeight="1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spans="1:12" ht="22.35" customHeight="1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spans="1:12" ht="22.35" customHeight="1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spans="1:12" ht="22.35" customHeight="1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spans="1:12" ht="22.35" customHeight="1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spans="1:12" ht="22.35" customHeight="1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spans="1:12" ht="22.35" customHeight="1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spans="1:12" ht="22.35" customHeight="1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spans="1:12" ht="22.35" customHeight="1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spans="1:12" ht="22.35" customHeight="1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spans="1:12" ht="22.35" customHeight="1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spans="1:12" ht="22.35" customHeight="1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spans="1:12" ht="22.35" customHeight="1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spans="1:12" ht="22.35" customHeight="1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spans="1:12" ht="22.35" customHeight="1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spans="1:12" ht="22.35" customHeight="1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spans="1:12" ht="22.35" customHeight="1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spans="1:12" ht="22.35" customHeight="1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spans="1:12" ht="22.35" customHeight="1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spans="1:12" ht="22.35" customHeight="1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spans="1:12" ht="22.35" customHeight="1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spans="1:12" ht="22.35" customHeight="1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spans="1:12" ht="22.35" customHeight="1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spans="1:12" ht="22.35" customHeight="1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spans="1:12" ht="22.35" customHeight="1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spans="1:12" ht="22.35" customHeight="1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spans="1:12" ht="22.35" customHeight="1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spans="1:12" ht="22.35" customHeight="1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spans="1:12" ht="22.35" customHeight="1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spans="1:12" ht="22.35" customHeight="1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spans="1:12" ht="22.35" customHeight="1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spans="1:12" ht="22.35" customHeight="1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spans="1:12" ht="22.35" customHeight="1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spans="1:12" ht="22.35" customHeight="1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spans="1:12" ht="22.35" customHeight="1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spans="1:12" ht="22.35" customHeight="1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spans="1:12" ht="22.35" customHeight="1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spans="1:12" ht="22.35" customHeight="1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spans="1:12" ht="22.35" customHeight="1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spans="1:12" ht="22.35" customHeight="1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spans="1:12" ht="22.35" customHeight="1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spans="1:12" ht="22.35" customHeight="1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spans="1:12" ht="22.35" customHeight="1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spans="1:12" ht="22.35" customHeight="1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spans="1:12" ht="22.35" customHeight="1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spans="1:12" ht="22.35" customHeight="1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spans="1:12" ht="22.35" customHeight="1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spans="1:12" ht="22.35" customHeight="1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spans="1:12" ht="22.35" customHeight="1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spans="1:12" ht="22.35" customHeight="1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spans="1:12" ht="22.35" customHeight="1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spans="1:12" ht="22.35" customHeight="1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spans="1:12" ht="22.35" customHeight="1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spans="1:12" ht="22.35" customHeight="1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spans="1:12" ht="22.35" customHeight="1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spans="1:12" ht="22.35" customHeight="1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spans="1:12" ht="22.35" customHeight="1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spans="1:12" ht="22.35" customHeight="1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spans="1:12" ht="22.35" customHeight="1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spans="1:12" ht="22.35" customHeight="1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spans="1:12" ht="22.35" customHeight="1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spans="1:12" ht="22.35" customHeight="1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spans="1:12" ht="22.35" customHeight="1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spans="1:12" ht="22.35" customHeight="1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spans="1:12" ht="22.35" customHeight="1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spans="1:12" ht="22.35" customHeight="1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spans="1:12" ht="22.35" customHeight="1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spans="1:12" ht="22.35" customHeight="1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spans="1:12" ht="22.35" customHeight="1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spans="1:12" ht="22.35" customHeight="1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spans="1:12" ht="22.35" customHeight="1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spans="1:12" ht="22.35" customHeight="1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spans="1:12" ht="22.35" customHeight="1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spans="1:12" ht="22.35" customHeight="1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spans="1:12" ht="22.35" customHeight="1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spans="1:12" ht="22.35" customHeight="1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spans="1:12" ht="22.35" customHeight="1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spans="1:12" ht="22.35" customHeight="1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spans="1:12" ht="22.35" customHeight="1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spans="1:12" ht="22.35" customHeight="1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spans="1:12" ht="22.35" customHeight="1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spans="1:12" ht="22.35" customHeight="1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spans="1:12" ht="22.35" customHeight="1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spans="1:12" ht="22.35" customHeight="1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spans="1:12" ht="22.35" customHeight="1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spans="1:12" ht="22.35" customHeight="1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spans="1:12" ht="22.35" customHeight="1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spans="1:12" ht="22.35" customHeight="1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spans="1:12" ht="22.35" customHeight="1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spans="1:12" ht="22.35" customHeight="1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spans="1:12" ht="22.35" customHeight="1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spans="1:12" ht="22.35" customHeight="1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spans="1:12" ht="22.35" customHeight="1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spans="1:12" ht="22.35" customHeight="1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spans="1:12" ht="22.35" customHeight="1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spans="1:12" ht="22.35" customHeight="1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spans="1:12" ht="22.35" customHeight="1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spans="1:12" ht="22.35" customHeight="1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spans="1:12" ht="22.35" customHeight="1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spans="1:12" ht="22.35" customHeight="1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spans="1:12" ht="22.35" customHeight="1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spans="1:12" ht="22.35" customHeight="1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spans="1:12" ht="22.35" customHeight="1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spans="1:12" ht="22.35" customHeight="1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spans="1:12" ht="22.35" customHeight="1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spans="1:12" ht="22.35" customHeight="1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spans="1:12" ht="22.35" customHeight="1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spans="1:12" ht="22.35" customHeight="1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spans="1:12" ht="22.35" customHeight="1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spans="1:12" ht="22.35" customHeight="1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spans="1:12" ht="22.35" customHeight="1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spans="1:12" ht="22.35" customHeight="1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spans="1:12" ht="22.35" customHeight="1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spans="1:12" ht="22.35" customHeight="1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spans="1:12" ht="22.35" customHeight="1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spans="1:12" ht="22.35" customHeight="1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spans="1:12" ht="22.35" customHeight="1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spans="1:12" ht="22.35" customHeight="1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spans="1:12" ht="22.35" customHeight="1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spans="1:12" ht="22.35" customHeight="1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spans="1:12" ht="22.35" customHeight="1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spans="1:12" ht="22.35" customHeight="1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spans="1:12" ht="22.35" customHeight="1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spans="1:12" ht="22.35" customHeight="1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spans="1:12" ht="22.35" customHeight="1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spans="1:12" ht="22.35" customHeight="1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spans="1:12" ht="22.35" customHeight="1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spans="1:12" ht="22.35" customHeight="1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spans="1:12" ht="22.35" customHeight="1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spans="1:12" ht="22.35" customHeight="1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spans="1:12" ht="22.35" customHeight="1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spans="1:12" ht="22.35" customHeight="1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spans="1:12" ht="22.35" customHeight="1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spans="1:12" ht="22.35" customHeight="1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spans="1:12" ht="22.35" customHeight="1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spans="1:12" ht="22.35" customHeight="1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spans="1:12" ht="22.35" customHeight="1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spans="1:12" ht="22.35" customHeight="1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spans="1:12" ht="22.35" customHeight="1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spans="1:12" ht="22.35" customHeight="1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spans="1:12" ht="22.35" customHeight="1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spans="1:12" ht="22.35" customHeight="1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spans="1:12" ht="22.35" customHeight="1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spans="1:12" ht="22.35" customHeight="1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spans="1:12" ht="22.35" customHeight="1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spans="1:12" ht="22.35" customHeight="1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spans="1:12" ht="22.35" customHeight="1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spans="1:12" ht="22.35" customHeight="1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spans="1:12" ht="22.35" customHeight="1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spans="1:12" ht="22.35" customHeight="1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spans="1:12" ht="22.35" customHeight="1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spans="1:12" ht="22.35" customHeight="1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spans="1:12" ht="22.35" customHeight="1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spans="1:12" ht="22.35" customHeight="1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spans="1:12" ht="22.35" customHeight="1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spans="1:12" ht="22.35" customHeight="1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spans="1:12" ht="22.35" customHeight="1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spans="1:12" ht="22.35" customHeight="1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spans="1:12" ht="22.35" customHeight="1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spans="1:12" ht="22.35" customHeight="1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spans="1:12" ht="22.35" customHeight="1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spans="1:12" ht="22.35" customHeight="1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spans="1:12" ht="22.35" customHeight="1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spans="1:12" ht="22.35" customHeight="1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spans="1:12" ht="22.35" customHeight="1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spans="1:12" ht="22.35" customHeight="1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spans="1:12" ht="22.35" customHeight="1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spans="1:12" ht="22.35" customHeight="1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spans="1:12" ht="22.35" customHeight="1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spans="1:12" ht="22.35" customHeight="1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spans="1:12" ht="22.35" customHeight="1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spans="1:12" ht="22.35" customHeight="1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spans="1:12" ht="22.35" customHeight="1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spans="1:12" ht="22.35" customHeight="1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spans="1:12" ht="22.35" customHeight="1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spans="1:12" ht="22.35" customHeight="1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spans="1:12" ht="22.35" customHeight="1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spans="1:12" ht="22.35" customHeight="1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spans="1:12" ht="22.35" customHeight="1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spans="1:12" ht="22.35" customHeight="1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spans="1:12" ht="22.35" customHeight="1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spans="1:12" ht="22.35" customHeight="1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spans="1:12" ht="22.35" customHeight="1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spans="1:12" ht="22.35" customHeight="1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spans="1:12" ht="22.35" customHeight="1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spans="1:12" ht="22.35" customHeight="1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spans="1:12" ht="22.35" customHeight="1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spans="1:12" ht="22.35" customHeight="1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spans="1:12" ht="22.35" customHeight="1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spans="1:12" ht="22.35" customHeight="1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spans="1:12" ht="22.35" customHeight="1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spans="1:12" ht="22.35" customHeight="1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spans="1:12" ht="22.35" customHeight="1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spans="1:12" ht="22.35" customHeight="1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spans="1:12" ht="22.35" customHeight="1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spans="1:12" ht="22.35" customHeight="1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spans="1:12" ht="22.35" customHeight="1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spans="1:12" ht="22.35" customHeight="1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spans="1:12" ht="22.35" customHeight="1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spans="1:12" ht="22.35" customHeight="1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spans="1:12" ht="22.35" customHeight="1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spans="1:12" ht="22.35" customHeight="1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spans="1:12" ht="22.35" customHeight="1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spans="1:12" ht="22.35" customHeight="1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spans="1:12" ht="22.35" customHeight="1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spans="1:12" ht="22.35" customHeight="1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spans="1:12" ht="22.35" customHeight="1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spans="1:12" ht="22.35" customHeight="1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spans="1:12" ht="22.35" customHeight="1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spans="1:12" ht="22.35" customHeight="1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spans="1:12" ht="22.35" customHeight="1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spans="1:12" ht="22.35" customHeight="1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spans="1:12" ht="22.35" customHeight="1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spans="1:12" ht="22.35" customHeight="1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spans="1:12" ht="22.35" customHeight="1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spans="1:12" ht="22.35" customHeight="1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spans="1:12" ht="22.35" customHeight="1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spans="1:12" ht="22.35" customHeight="1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spans="1:12" ht="22.35" customHeight="1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spans="1:12" ht="22.35" customHeight="1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spans="1:12" ht="22.35" customHeight="1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spans="1:12" ht="22.35" customHeight="1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spans="1:12" ht="22.35" customHeight="1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spans="1:12" ht="22.35" customHeight="1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spans="1:12" ht="22.35" customHeight="1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spans="1:12" ht="22.35" customHeight="1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spans="1:12" ht="22.35" customHeight="1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spans="1:12" ht="22.35" customHeight="1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spans="1:12" ht="22.35" customHeight="1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spans="1:12" ht="22.35" customHeight="1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spans="1:12" ht="22.35" customHeight="1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spans="1:12" ht="22.35" customHeight="1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spans="1:12" ht="22.35" customHeight="1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spans="1:12" ht="22.35" customHeight="1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spans="1:12" ht="22.35" customHeight="1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spans="1:12" ht="22.35" customHeight="1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spans="1:12" ht="22.35" customHeight="1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spans="1:12" ht="22.35" customHeight="1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spans="1:12" ht="22.35" customHeight="1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spans="1:12" ht="22.35" customHeight="1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spans="1:12" ht="22.35" customHeight="1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spans="1:12" ht="22.35" customHeight="1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spans="1:12" ht="22.35" customHeight="1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spans="1:12" ht="22.35" customHeight="1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spans="1:12" ht="22.35" customHeight="1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spans="1:12" ht="22.35" customHeight="1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spans="1:12" ht="22.35" customHeight="1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spans="1:12" ht="22.35" customHeight="1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spans="1:12" ht="22.35" customHeight="1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spans="1:12" ht="22.35" customHeight="1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spans="1:12" ht="22.35" customHeight="1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spans="1:12" ht="22.35" customHeight="1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spans="1:12" ht="22.35" customHeight="1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spans="1:12" ht="22.35" customHeight="1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spans="1:12" ht="22.35" customHeight="1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spans="1:12" ht="22.35" customHeight="1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spans="1:12" ht="22.35" customHeight="1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spans="1:12" ht="22.35" customHeight="1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spans="1:12" ht="22.35" customHeight="1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spans="1:12" ht="22.35" customHeight="1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spans="1:12" ht="22.35" customHeight="1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spans="1:12" ht="22.35" customHeight="1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spans="1:12" ht="22.35" customHeight="1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spans="1:12" ht="22.35" customHeight="1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spans="1:12" ht="22.35" customHeight="1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spans="1:12" ht="22.35" customHeight="1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spans="1:12" ht="22.35" customHeight="1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spans="1:12" ht="22.35" customHeight="1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spans="1:12" ht="22.35" customHeight="1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spans="1:12" ht="22.35" customHeight="1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spans="1:12" ht="22.35" customHeight="1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spans="1:12" ht="22.35" customHeight="1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spans="1:12" ht="22.35" customHeight="1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spans="1:12" ht="22.35" customHeight="1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spans="1:12" ht="22.35" customHeight="1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spans="1:12" ht="22.35" customHeight="1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spans="1:12" ht="22.35" customHeight="1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spans="1:12" ht="22.35" customHeight="1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spans="1:12" ht="22.35" customHeight="1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spans="1:12" ht="22.35" customHeight="1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spans="1:12" ht="22.35" customHeight="1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spans="1:12" ht="22.35" customHeight="1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spans="1:12" ht="22.35" customHeight="1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spans="1:12" ht="22.35" customHeight="1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spans="1:12" ht="22.35" customHeight="1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spans="1:12" ht="22.35" customHeight="1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spans="1:12" ht="22.35" customHeight="1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spans="1:12" ht="22.35" customHeight="1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spans="1:12" ht="22.35" customHeight="1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spans="1:12" ht="22.35" customHeight="1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spans="1:12" ht="22.35" customHeight="1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spans="1:12" ht="22.35" customHeight="1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spans="1:12" ht="22.35" customHeight="1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spans="1:12" ht="22.35" customHeight="1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spans="1:12" ht="22.35" customHeight="1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spans="1:12" ht="22.35" customHeight="1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spans="1:12" ht="22.35" customHeight="1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spans="1:12" ht="22.35" customHeight="1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spans="1:12" ht="22.35" customHeight="1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spans="1:12" ht="22.35" customHeight="1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spans="1:12" ht="22.35" customHeight="1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spans="1:12" ht="22.35" customHeight="1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spans="1:12" ht="22.35" customHeight="1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spans="1:12" ht="22.35" customHeight="1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spans="1:12" ht="22.35" customHeight="1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spans="1:12" ht="22.35" customHeight="1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spans="1:12" ht="22.35" customHeight="1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spans="1:12" ht="22.35" customHeight="1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spans="1:12" ht="22.35" customHeight="1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spans="1:12" ht="22.35" customHeight="1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spans="1:12" ht="22.35" customHeight="1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spans="1:12" ht="22.35" customHeight="1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spans="1:12" ht="22.35" customHeight="1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spans="1:12" ht="22.35" customHeight="1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spans="1:12" ht="22.35" customHeight="1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spans="1:12" ht="22.35" customHeight="1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spans="1:12" ht="22.35" customHeight="1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spans="1:12" ht="22.35" customHeight="1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spans="1:12" ht="22.35" customHeight="1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spans="1:12" ht="22.35" customHeight="1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spans="1:12" ht="22.35" customHeight="1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spans="1:12" ht="22.35" customHeight="1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spans="1:12" ht="22.35" customHeight="1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spans="1:12" ht="22.35" customHeight="1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spans="1:12" ht="22.35" customHeight="1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spans="1:12" ht="22.35" customHeight="1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spans="1:12" ht="22.35" customHeight="1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spans="1:12" ht="22.35" customHeight="1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spans="1:12" ht="22.35" customHeight="1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spans="1:12" ht="22.35" customHeight="1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spans="1:12" ht="22.35" customHeight="1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spans="1:12" ht="22.35" customHeight="1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spans="1:12" ht="22.35" customHeight="1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spans="1:12" ht="22.35" customHeight="1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spans="1:12" ht="22.35" customHeight="1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spans="1:12" ht="22.35" customHeight="1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spans="1:12" ht="22.35" customHeight="1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spans="1:12" ht="22.35" customHeight="1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spans="1:12" ht="22.35" customHeight="1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spans="1:12" ht="22.35" customHeight="1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spans="1:12" ht="22.35" customHeight="1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spans="1:12" ht="22.35" customHeight="1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spans="1:12" ht="22.35" customHeight="1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spans="1:12" ht="22.35" customHeight="1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spans="1:12" ht="22.35" customHeight="1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spans="1:12" ht="22.35" customHeight="1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spans="1:12" ht="22.35" customHeight="1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spans="1:12" ht="22.35" customHeight="1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spans="1:12" ht="22.35" customHeight="1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spans="1:12" ht="22.35" customHeight="1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spans="1:12" ht="22.35" customHeight="1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spans="1:12" ht="22.35" customHeight="1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spans="1:12" ht="22.35" customHeight="1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spans="1:12" ht="22.35" customHeight="1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spans="1:12" ht="22.35" customHeight="1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spans="1:12" ht="22.35" customHeight="1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spans="1:12" ht="22.35" customHeight="1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spans="1:12" ht="22.35" customHeight="1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spans="1:12" ht="22.35" customHeight="1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spans="1:12" ht="22.35" customHeight="1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spans="1:12" ht="22.35" customHeight="1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spans="1:12" ht="22.35" customHeight="1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spans="1:12" ht="22.35" customHeight="1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spans="1:12" ht="22.35" customHeight="1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spans="1:12" ht="22.35" customHeight="1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spans="1:12" ht="22.35" customHeight="1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spans="1:12" ht="22.35" customHeight="1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spans="1:12" ht="22.35" customHeight="1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spans="1:12" ht="22.35" customHeight="1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spans="1:12" ht="22.35" customHeight="1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spans="1:12" ht="22.35" customHeight="1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spans="1:12" ht="22.35" customHeight="1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spans="1:12" ht="22.35" customHeight="1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spans="1:12" ht="22.35" customHeight="1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spans="1:12" ht="22.35" customHeight="1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spans="1:12" ht="22.35" customHeight="1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spans="1:12" ht="22.35" customHeight="1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spans="1:12" ht="22.35" customHeight="1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spans="1:12" ht="22.35" customHeight="1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spans="1:12" ht="22.35" customHeight="1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spans="1:12" ht="22.35" customHeight="1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spans="1:12" ht="22.35" customHeight="1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spans="1:12" ht="22.35" customHeight="1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spans="1:12" ht="22.35" customHeight="1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spans="1:12" ht="22.35" customHeight="1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spans="1:12" ht="22.35" customHeight="1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spans="1:12" ht="22.35" customHeight="1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spans="1:12" ht="22.35" customHeight="1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spans="1:12" ht="22.35" customHeight="1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spans="1:12" ht="22.35" customHeight="1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spans="1:12" ht="22.35" customHeight="1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spans="1:12" ht="22.35" customHeight="1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spans="1:12" ht="22.35" customHeight="1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spans="1:12" ht="22.35" customHeight="1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spans="1:12" ht="22.35" customHeight="1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spans="1:12" ht="22.35" customHeight="1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spans="1:12" ht="22.35" customHeight="1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spans="1:12" ht="22.35" customHeight="1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spans="1:12" ht="22.35" customHeight="1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spans="1:12" ht="22.35" customHeight="1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spans="1:12" ht="22.35" customHeight="1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spans="1:12" ht="22.35" customHeight="1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spans="1:12" ht="22.35" customHeight="1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spans="1:12" ht="22.35" customHeight="1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spans="1:12" ht="22.35" customHeight="1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spans="1:12" ht="22.35" customHeight="1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spans="1:12" ht="22.35" customHeight="1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spans="1:12" ht="22.35" customHeight="1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spans="1:12" ht="22.35" customHeight="1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spans="1:12" ht="22.35" customHeight="1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spans="1:12" ht="22.35" customHeight="1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spans="1:12" ht="22.35" customHeight="1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spans="1:12" ht="22.35" customHeight="1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spans="1:12" ht="22.35" customHeight="1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spans="1:12" ht="22.35" customHeight="1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spans="1:12" ht="22.35" customHeight="1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spans="1:12" ht="22.35" customHeight="1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spans="1:12" ht="22.35" customHeight="1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spans="1:12" ht="22.35" customHeight="1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spans="1:12" ht="22.35" customHeight="1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spans="1:12" ht="22.35" customHeight="1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spans="1:12" ht="22.35" customHeight="1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spans="1:12" ht="22.35" customHeight="1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spans="1:12" ht="22.35" customHeight="1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spans="1:12" ht="22.35" customHeight="1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spans="1:12" ht="22.35" customHeight="1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spans="1:12" ht="22.35" customHeight="1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spans="1:12" ht="22.35" customHeight="1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spans="1:12" ht="22.35" customHeight="1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spans="1:12" ht="22.35" customHeight="1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spans="1:12" ht="22.35" customHeight="1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spans="1:12" ht="22.35" customHeight="1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spans="1:12" ht="22.35" customHeight="1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spans="1:12" ht="22.35" customHeight="1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spans="1:12" ht="22.35" customHeight="1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spans="1:12" ht="22.35" customHeight="1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spans="1:12" ht="22.35" customHeight="1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spans="1:12" ht="22.35" customHeight="1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spans="1:12" ht="22.35" customHeight="1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spans="1:12" ht="22.35" customHeight="1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spans="1:12" ht="22.35" customHeight="1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spans="1:12" ht="22.35" customHeight="1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spans="1:12" ht="22.35" customHeight="1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spans="1:12" ht="22.35" customHeight="1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spans="1:12" ht="22.35" customHeight="1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spans="1:12" ht="22.35" customHeight="1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spans="1:12" ht="22.35" customHeight="1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spans="1:12" ht="22.35" customHeight="1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spans="1:12" ht="22.35" customHeight="1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spans="1:12" ht="22.35" customHeight="1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spans="1:12" ht="22.35" customHeight="1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spans="1:12" ht="22.35" customHeight="1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spans="1:12" ht="22.35" customHeight="1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spans="1:12" ht="22.35" customHeight="1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spans="1:12" ht="22.35" customHeight="1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spans="1:12" ht="22.35" customHeight="1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spans="1:12" ht="22.35" customHeight="1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spans="1:12" ht="22.35" customHeight="1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spans="1:12" ht="22.35" customHeight="1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spans="1:12" ht="22.35" customHeight="1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spans="1:12" ht="22.35" customHeight="1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spans="1:12" ht="22.35" customHeight="1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spans="1:12" ht="22.35" customHeight="1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spans="1:12" ht="22.35" customHeight="1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spans="1:12" ht="22.35" customHeight="1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spans="1:12" ht="22.35" customHeight="1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spans="1:12" ht="22.35" customHeight="1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spans="1:12" ht="22.35" customHeight="1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spans="1:12" ht="22.35" customHeight="1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spans="1:12" ht="22.35" customHeight="1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spans="1:12" ht="22.35" customHeight="1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spans="1:12" ht="22.35" customHeight="1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spans="1:12" ht="22.35" customHeight="1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spans="1:12" ht="22.35" customHeight="1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spans="1:12" ht="22.35" customHeight="1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spans="1:12" ht="22.35" customHeight="1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spans="1:12" ht="22.35" customHeight="1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spans="1:12" ht="22.35" customHeight="1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spans="1:12" ht="22.35" customHeight="1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spans="1:12" ht="22.35" customHeight="1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spans="1:12" ht="22.35" customHeight="1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spans="1:12" ht="22.35" customHeight="1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spans="1:12" ht="22.35" customHeight="1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spans="1:12" ht="22.35" customHeight="1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spans="1:12" ht="22.35" customHeight="1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spans="1:12" ht="22.35" customHeight="1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spans="1:12" ht="22.35" customHeight="1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spans="1:12" ht="22.35" customHeight="1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spans="1:12" ht="22.35" customHeight="1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spans="1:12" ht="22.35" customHeight="1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spans="1:12" ht="22.35" customHeight="1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spans="1:12" ht="22.35" customHeight="1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spans="1:12" ht="22.35" customHeight="1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spans="1:12" ht="22.35" customHeight="1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spans="1:12" ht="22.35" customHeight="1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spans="1:12" ht="22.35" customHeight="1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spans="1:12" ht="22.35" customHeight="1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spans="1:12" ht="22.35" customHeight="1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spans="1:12" ht="22.35" customHeight="1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spans="1:12" ht="22.35" customHeight="1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spans="1:12" ht="22.35" customHeight="1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spans="1:12" ht="22.35" customHeight="1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spans="1:12" ht="22.35" customHeight="1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spans="1:12" ht="22.35" customHeight="1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spans="1:12" ht="22.35" customHeight="1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spans="1:12" ht="22.35" customHeight="1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spans="1:12" ht="22.35" customHeight="1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spans="1:12" ht="22.35" customHeight="1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spans="1:12" ht="22.35" customHeight="1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spans="1:12" ht="22.35" customHeight="1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spans="1:12" ht="22.35" customHeight="1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spans="1:12" ht="22.35" customHeight="1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spans="1:12" ht="22.35" customHeight="1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spans="1:12" ht="22.35" customHeight="1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spans="1:12" ht="22.35" customHeight="1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spans="1:12" ht="22.35" customHeight="1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spans="1:12" ht="22.35" customHeight="1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spans="1:12" ht="22.35" customHeight="1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spans="1:12" ht="22.35" customHeight="1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spans="1:12" ht="22.35" customHeight="1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spans="1:12" ht="22.35" customHeight="1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spans="1:12" ht="22.35" customHeight="1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spans="1:12" ht="22.35" customHeight="1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spans="1:12" ht="22.35" customHeight="1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spans="1:12" ht="22.35" customHeight="1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spans="1:12" ht="22.35" customHeight="1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spans="1:12" ht="22.35" customHeight="1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spans="1:12" ht="22.35" customHeight="1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spans="1:12" ht="22.35" customHeight="1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spans="1:12" ht="22.35" customHeight="1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spans="1:12" ht="22.35" customHeight="1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spans="1:12" ht="22.35" customHeight="1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spans="1:12" ht="22.35" customHeight="1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spans="1:12" ht="22.35" customHeight="1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spans="1:12" ht="22.35" customHeight="1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spans="1:12" ht="22.35" customHeight="1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spans="1:12" ht="22.35" customHeight="1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spans="1:12" ht="22.35" customHeight="1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spans="1:12" ht="22.35" customHeight="1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spans="1:12" ht="22.35" customHeight="1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spans="1:12" ht="22.35" customHeight="1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spans="1:12" ht="22.35" customHeight="1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spans="1:12" ht="22.35" customHeight="1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spans="1:12" ht="22.35" customHeight="1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spans="1:12" ht="22.35" customHeight="1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spans="1:12" ht="22.35" customHeight="1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spans="1:12" ht="22.35" customHeight="1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spans="1:12" ht="22.35" customHeight="1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spans="1:12" ht="22.35" customHeight="1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spans="1:12" ht="22.35" customHeight="1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spans="1:12" ht="22.35" customHeight="1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spans="1:12" ht="22.35" customHeight="1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spans="1:12" ht="22.35" customHeight="1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spans="1:12" ht="22.35" customHeight="1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spans="1:12" ht="22.35" customHeight="1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spans="1:12" ht="22.35" customHeight="1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spans="1:12" ht="22.35" customHeight="1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spans="1:12" ht="22.35" customHeight="1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spans="1:12" ht="22.35" customHeight="1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spans="1:12" ht="22.35" customHeight="1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spans="1:12" ht="22.35" customHeight="1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spans="1:12" ht="22.35" customHeight="1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spans="1:12" ht="22.35" customHeight="1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spans="1:12" ht="22.35" customHeight="1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spans="1:12" ht="22.35" customHeight="1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spans="1:12" ht="22.35" customHeight="1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spans="1:12" ht="22.35" customHeight="1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spans="1:12" ht="22.35" customHeight="1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spans="1:12" ht="22.35" customHeight="1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spans="1:12" ht="22.35" customHeight="1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spans="1:12" ht="22.35" customHeight="1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spans="1:12" ht="22.35" customHeight="1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spans="1:12" ht="22.35" customHeight="1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spans="1:12" ht="22.35" customHeight="1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spans="1:12" ht="22.35" customHeight="1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spans="1:12" ht="22.35" customHeight="1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spans="1:12" ht="22.35" customHeight="1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spans="1:12" ht="22.35" customHeight="1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spans="1:12" ht="22.35" customHeight="1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spans="1:12" ht="22.35" customHeight="1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spans="1:12" ht="22.35" customHeight="1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spans="1:12" ht="22.35" customHeight="1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spans="1:12" ht="22.35" customHeight="1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spans="1:12" ht="22.35" customHeight="1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spans="1:12" ht="22.35" customHeight="1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spans="1:12" ht="22.35" customHeight="1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spans="1:12" ht="22.35" customHeight="1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spans="1:12" ht="22.35" customHeight="1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spans="1:12" ht="22.35" customHeight="1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spans="1:12" ht="22.35" customHeight="1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spans="1:12" ht="22.35" customHeight="1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spans="1:12" ht="22.35" customHeight="1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spans="1:12" ht="22.35" customHeight="1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spans="1:12" ht="22.35" customHeight="1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spans="1:12" ht="22.35" customHeight="1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spans="1:12" ht="22.35" customHeight="1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spans="1:12" ht="22.35" customHeight="1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spans="1:12" ht="22.35" customHeight="1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spans="1:12" ht="22.35" customHeight="1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spans="1:12" ht="22.35" customHeight="1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spans="1:12" ht="22.35" customHeight="1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spans="1:12" ht="22.35" customHeight="1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spans="1:12" ht="22.35" customHeight="1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spans="1:12" ht="22.35" customHeight="1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spans="1:12" ht="22.35" customHeight="1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spans="1:12" ht="22.35" customHeight="1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spans="1:12" ht="22.35" customHeight="1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spans="1:12" ht="22.35" customHeight="1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spans="1:12" ht="22.35" customHeight="1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spans="1:12" ht="22.35" customHeight="1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spans="1:12" ht="22.35" customHeight="1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spans="1:12" ht="22.35" customHeight="1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spans="1:12" ht="22.35" customHeight="1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spans="1:12" ht="22.35" customHeight="1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spans="1:12" ht="22.35" customHeight="1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spans="1:12" ht="22.35" customHeight="1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spans="1:12" ht="22.35" customHeight="1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spans="1:12" ht="22.35" customHeight="1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spans="1:12" ht="22.35" customHeight="1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spans="1:12" ht="22.35" customHeight="1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spans="1:12" ht="22.35" customHeight="1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spans="1:12" ht="22.35" customHeight="1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spans="1:12" ht="22.35" customHeight="1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spans="1:12" ht="22.35" customHeight="1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spans="1:12" ht="22.35" customHeight="1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spans="1:12" ht="22.35" customHeight="1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spans="1:12" ht="22.35" customHeight="1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spans="1:12" ht="22.35" customHeight="1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spans="1:12" ht="22.35" customHeight="1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spans="1:12" ht="22.35" customHeight="1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spans="1:12" ht="22.35" customHeight="1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spans="1:12" ht="22.35" customHeight="1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spans="1:12" ht="22.35" customHeight="1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spans="1:12" ht="22.35" customHeight="1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spans="1:12" ht="22.35" customHeight="1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spans="1:12" ht="22.35" customHeight="1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spans="1:12" ht="22.35" customHeight="1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spans="1:12" ht="22.35" customHeight="1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spans="1:12" ht="22.35" customHeight="1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spans="1:12" ht="22.35" customHeight="1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spans="1:12" ht="22.35" customHeight="1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spans="1:12" ht="22.35" customHeight="1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spans="1:12" ht="22.35" customHeight="1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spans="1:12" ht="22.35" customHeight="1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spans="1:12" ht="22.35" customHeight="1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spans="1:12" ht="22.35" customHeight="1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spans="1:12" ht="22.35" customHeight="1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spans="1:12" ht="22.35" customHeight="1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spans="1:12" ht="22.35" customHeight="1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spans="1:12" ht="22.35" customHeight="1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spans="1:12" ht="22.35" customHeight="1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spans="1:12" ht="22.35" customHeight="1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spans="1:12" ht="22.35" customHeight="1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spans="1:12" ht="22.35" customHeight="1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spans="1:12" ht="22.35" customHeight="1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spans="1:12" ht="22.35" customHeight="1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spans="1:12" ht="22.35" customHeight="1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spans="1:12" ht="22.35" customHeight="1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spans="1:12" ht="22.35" customHeight="1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spans="1:12" ht="22.35" customHeight="1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spans="1:12" ht="22.35" customHeight="1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spans="1:12" ht="22.35" customHeight="1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spans="1:12" ht="22.35" customHeight="1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spans="1:12" ht="22.35" customHeight="1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spans="1:12" ht="22.35" customHeight="1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spans="1:12" ht="22.35" customHeight="1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spans="1:12" ht="22.35" customHeight="1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spans="1:12" ht="22.35" customHeight="1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spans="1:12" ht="22.35" customHeight="1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spans="1:12" ht="22.35" customHeight="1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spans="1:12" ht="22.35" customHeight="1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spans="1:12" ht="22.35" customHeight="1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spans="1:12" ht="22.35" customHeight="1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spans="1:12" ht="22.35" customHeight="1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spans="1:12" ht="22.35" customHeight="1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spans="1:12" ht="22.35" customHeight="1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spans="1:12" ht="22.35" customHeight="1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spans="1:12" ht="22.35" customHeight="1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spans="1:12" ht="22.35" customHeight="1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spans="1:12" ht="22.35" customHeight="1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spans="1:12" ht="22.35" customHeight="1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spans="1:12" ht="22.35" customHeight="1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spans="1:12" ht="22.35" customHeight="1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spans="1:12" ht="22.35" customHeight="1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spans="1:12" ht="22.35" customHeight="1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spans="1:12" ht="22.35" customHeight="1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spans="1:12" ht="22.35" customHeight="1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spans="1:12" ht="22.35" customHeight="1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spans="1:12" ht="22.35" customHeight="1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spans="1:12" ht="22.35" customHeight="1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spans="1:12" ht="22.35" customHeight="1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spans="1:12" ht="22.35" customHeight="1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spans="1:12" ht="22.35" customHeight="1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spans="1:12" ht="22.35" customHeight="1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spans="1:12" ht="22.35" customHeight="1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spans="1:12" ht="22.35" customHeight="1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spans="1:12" ht="22.35" customHeight="1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spans="1:12" ht="22.35" customHeight="1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spans="1:12" ht="22.35" customHeight="1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spans="1:12" ht="22.35" customHeight="1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spans="1:12" ht="22.35" customHeight="1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spans="1:12" ht="22.35" customHeight="1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spans="1:12" ht="22.35" customHeight="1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spans="1:12" ht="22.35" customHeight="1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spans="1:12" ht="22.35" customHeight="1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spans="1:12" ht="22.35" customHeight="1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spans="1:12" ht="22.35" customHeight="1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spans="1:12" ht="22.35" customHeight="1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spans="1:12" ht="22.35" customHeight="1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spans="1:12" ht="22.35" customHeight="1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spans="1:12" ht="22.35" customHeight="1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spans="1:12" ht="22.35" customHeight="1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spans="1:12" ht="22.35" customHeight="1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spans="1:12" ht="22.35" customHeight="1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spans="1:12" ht="22.35" customHeight="1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spans="1:12" ht="22.35" customHeight="1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spans="1:12" ht="22.35" customHeight="1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spans="1:12" ht="22.35" customHeight="1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spans="1:12" ht="22.35" customHeight="1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spans="1:12" ht="22.35" customHeight="1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spans="1:12" ht="22.35" customHeight="1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spans="1:12" ht="22.35" customHeight="1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spans="1:12" ht="22.35" customHeight="1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spans="1:12" ht="22.35" customHeight="1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spans="1:12" ht="22.35" customHeight="1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spans="1:12" ht="22.35" customHeight="1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spans="1:12" ht="22.35" customHeight="1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spans="1:12" ht="22.35" customHeight="1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spans="1:12" ht="22.35" customHeight="1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spans="1:12" ht="22.35" customHeight="1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spans="1:12" ht="22.35" customHeight="1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spans="1:12" ht="22.35" customHeight="1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spans="1:12" ht="22.35" customHeight="1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spans="1:12" ht="22.35" customHeight="1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spans="1:12" ht="22.35" customHeight="1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spans="1:12" ht="22.35" customHeight="1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spans="1:12" ht="22.35" customHeight="1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spans="1:12" ht="22.35" customHeight="1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spans="1:12" ht="22.35" customHeight="1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spans="1:12" ht="22.35" customHeight="1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spans="1:12" ht="22.35" customHeight="1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spans="1:12" ht="22.35" customHeight="1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spans="1:12" ht="22.35" customHeight="1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spans="1:12" ht="22.35" customHeight="1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spans="1:12" ht="22.35" customHeight="1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spans="1:12" ht="22.35" customHeight="1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spans="1:12" ht="22.35" customHeight="1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spans="1:12" ht="22.35" customHeight="1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spans="1:12" ht="22.35" customHeight="1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spans="1:12" ht="22.35" customHeight="1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spans="1:12" ht="22.35" customHeight="1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spans="1:12" ht="22.35" customHeight="1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spans="1:12" ht="22.35" customHeight="1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spans="1:12" ht="22.35" customHeight="1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spans="1:12" ht="22.35" customHeight="1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spans="1:12" ht="22.35" customHeight="1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spans="1:12" ht="22.35" customHeight="1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spans="1:12" ht="22.35" customHeight="1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spans="1:12" ht="22.35" customHeight="1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spans="1:12" ht="22.35" customHeight="1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spans="1:12" ht="22.35" customHeight="1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spans="1:12" ht="22.35" customHeight="1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spans="1:12" ht="22.35" customHeight="1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spans="1:12" ht="22.35" customHeight="1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spans="1:12" ht="22.35" customHeight="1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spans="1:12" ht="22.35" customHeight="1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spans="1:12" ht="22.35" customHeight="1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spans="1:12" ht="22.35" customHeight="1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spans="1:12" ht="22.35" customHeight="1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spans="1:12" ht="22.35" customHeight="1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spans="1:12" ht="22.35" customHeight="1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spans="1:12" ht="22.35" customHeight="1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spans="1:12" ht="22.35" customHeight="1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spans="1:12" ht="22.35" customHeight="1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spans="1:12" ht="22.35" customHeight="1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spans="1:12" ht="22.35" customHeight="1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spans="1:12" ht="22.35" customHeight="1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spans="1:12" ht="22.35" customHeight="1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spans="1:12" ht="22.35" customHeight="1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spans="1:12" ht="22.35" customHeight="1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spans="1:12" ht="22.35" customHeight="1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spans="1:12" ht="22.35" customHeight="1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spans="1:12" ht="22.35" customHeight="1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spans="1:12" ht="22.35" customHeight="1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spans="1:12" ht="22.35" customHeight="1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spans="1:12" ht="22.35" customHeight="1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spans="1:12" ht="22.35" customHeight="1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spans="1:12" ht="22.35" customHeight="1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spans="1:12" ht="22.35" customHeight="1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spans="1:12" ht="22.35" customHeight="1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spans="1:12" ht="22.35" customHeight="1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spans="1:12" ht="22.35" customHeight="1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spans="1:12" ht="22.35" customHeight="1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spans="1:12" ht="22.35" customHeight="1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spans="1:12" ht="22.35" customHeight="1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spans="1:12" ht="22.35" customHeight="1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spans="1:12" ht="22.35" customHeight="1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spans="1:12" ht="22.35" customHeight="1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spans="1:12" ht="22.35" customHeight="1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spans="1:12" ht="22.35" customHeight="1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spans="1:12" ht="22.35" customHeight="1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spans="1:12" ht="22.35" customHeight="1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spans="1:12" ht="22.35" customHeight="1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spans="1:12" ht="22.35" customHeight="1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spans="1:12" ht="22.35" customHeight="1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spans="1:12" ht="22.35" customHeight="1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spans="1:12" ht="22.35" customHeight="1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spans="1:12" ht="22.35" customHeight="1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spans="1:12" ht="22.35" customHeight="1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spans="1:12" ht="22.35" customHeight="1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spans="1:12" ht="22.35" customHeight="1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spans="1:12" ht="22.35" customHeight="1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spans="1:12" ht="22.35" customHeight="1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spans="1:12" ht="22.35" customHeight="1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spans="1:12" ht="22.35" customHeight="1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spans="1:12" ht="22.35" customHeight="1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spans="1:12" ht="22.35" customHeight="1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spans="1:12" ht="22.35" customHeight="1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spans="1:12" ht="22.35" customHeight="1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spans="1:12" ht="22.35" customHeight="1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spans="1:12" ht="22.35" customHeight="1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spans="1:12" ht="22.35" customHeight="1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spans="1:12" ht="22.35" customHeight="1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spans="1:12" ht="22.35" customHeight="1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spans="1:12" ht="22.35" customHeight="1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spans="1:12" ht="22.35" customHeight="1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spans="1:12" ht="22.35" customHeight="1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spans="1:12" ht="22.35" customHeight="1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spans="1:12" ht="22.35" customHeight="1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spans="1:12" ht="22.35" customHeight="1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spans="1:12" ht="22.35" customHeight="1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spans="1:12" ht="22.35" customHeight="1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spans="1:12" ht="22.35" customHeight="1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spans="1:12" ht="22.35" customHeight="1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spans="1:12" ht="22.35" customHeight="1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spans="1:12" ht="22.35" customHeight="1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spans="1:12" ht="22.35" customHeight="1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spans="1:12" ht="22.35" customHeight="1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spans="1:12" ht="22.35" customHeight="1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spans="1:12" ht="22.35" customHeight="1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spans="1:12" ht="22.35" customHeight="1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spans="1:12" ht="22.35" customHeight="1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spans="1:12" ht="22.35" customHeight="1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spans="1:12" ht="22.35" customHeight="1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spans="1:12" ht="22.35" customHeight="1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spans="1:12" ht="22.35" customHeight="1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spans="1:12" ht="22.35" customHeight="1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spans="1:12" ht="22.35" customHeight="1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spans="1:12" ht="22.35" customHeight="1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spans="1:12" ht="22.35" customHeight="1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spans="1:12" ht="22.35" customHeight="1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spans="1:12" ht="22.35" customHeight="1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spans="1:12" ht="22.35" customHeight="1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spans="1:12" ht="22.35" customHeight="1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spans="1:12" ht="22.35" customHeight="1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spans="1:12" ht="22.35" customHeight="1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spans="1:12" ht="22.35" customHeight="1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spans="1:12" ht="22.35" customHeight="1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spans="1:12" ht="22.35" customHeight="1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spans="1:12" ht="22.35" customHeight="1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spans="1:12" ht="22.35" customHeight="1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spans="1:12" ht="22.35" customHeight="1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spans="1:12" ht="22.35" customHeight="1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spans="1:12" ht="22.35" customHeight="1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spans="1:12" ht="22.35" customHeight="1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spans="1:12" ht="22.35" customHeight="1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spans="1:12" ht="22.35" customHeight="1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spans="1:12" ht="22.35" customHeight="1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spans="1:12" ht="22.35" customHeight="1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spans="1:12" ht="22.35" customHeight="1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spans="1:12" ht="22.35" customHeight="1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spans="1:12" ht="22.35" customHeight="1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spans="1:12" ht="22.35" customHeight="1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spans="1:12" ht="22.35" customHeight="1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spans="1:12" ht="22.35" customHeight="1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spans="1:12" ht="22.35" customHeight="1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spans="1:12" ht="22.35" customHeight="1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spans="1:12" ht="22.35" customHeight="1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spans="1:12" ht="22.35" customHeight="1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spans="1:12" ht="22.35" customHeight="1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spans="1:12" ht="22.35" customHeight="1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spans="1:12" ht="22.35" customHeight="1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spans="1:12" ht="22.35" customHeight="1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spans="1:12" ht="22.35" customHeight="1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spans="1:12" ht="22.35" customHeight="1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spans="1:12" ht="22.35" customHeight="1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spans="1:12" ht="22.35" customHeight="1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spans="1:12" ht="22.35" customHeight="1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spans="1:12" ht="22.35" customHeight="1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spans="1:12" ht="22.35" customHeight="1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spans="1:12" ht="22.35" customHeight="1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spans="1:12" ht="22.35" customHeight="1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spans="1:12" ht="22.35" customHeight="1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spans="1:12" ht="22.35" customHeight="1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spans="1:12" ht="22.35" customHeight="1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spans="1:12" ht="22.35" customHeight="1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spans="1:12" ht="22.35" customHeight="1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spans="1:12" ht="22.35" customHeight="1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spans="1:12" ht="22.35" customHeight="1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spans="1:12" ht="22.35" customHeight="1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spans="1:12" ht="22.35" customHeight="1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spans="1:12" ht="22.35" customHeight="1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spans="1:12" ht="22.35" customHeight="1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spans="1:12" ht="22.35" customHeight="1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spans="1:12" ht="22.35" customHeight="1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spans="1:12" ht="22.35" customHeight="1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spans="1:12" ht="22.35" customHeight="1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spans="1:12" ht="22.35" customHeight="1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spans="1:12" ht="22.35" customHeight="1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spans="1:12" ht="22.35" customHeight="1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spans="1:12" ht="22.35" customHeight="1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spans="1:12" ht="22.35" customHeight="1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spans="1:12" ht="22.35" customHeight="1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spans="1:12" ht="22.35" customHeight="1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spans="1:12" ht="22.35" customHeight="1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spans="1:12" ht="22.35" customHeight="1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spans="1:12" ht="22.35" customHeight="1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spans="1:12" ht="22.35" customHeight="1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spans="1:12" ht="22.35" customHeight="1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spans="1:12" ht="22.35" customHeight="1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spans="1:12" ht="22.35" customHeight="1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spans="1:12" ht="22.35" customHeight="1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spans="1:12" ht="22.35" customHeight="1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spans="1:12" ht="22.35" customHeight="1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spans="1:12" ht="22.35" customHeight="1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spans="1:12" ht="22.35" customHeight="1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spans="1:12" ht="22.35" customHeight="1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spans="1:12" ht="22.35" customHeight="1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spans="1:12" ht="22.35" customHeight="1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spans="1:12" ht="22.35" customHeight="1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spans="1:12" ht="22.35" customHeight="1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spans="1:12" ht="22.35" customHeight="1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spans="1:12" ht="22.35" customHeight="1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spans="1:12" ht="22.35" customHeight="1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spans="1:12" ht="22.35" customHeight="1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spans="1:12" ht="22.35" customHeight="1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spans="1:12" ht="22.35" customHeight="1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spans="1:12" ht="22.35" customHeight="1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spans="1:12" ht="22.35" customHeight="1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spans="1:12" ht="22.35" customHeight="1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spans="1:12" ht="22.35" customHeight="1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spans="1:12" ht="22.35" customHeight="1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spans="1:12" ht="22.35" customHeight="1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spans="1:12" ht="22.35" customHeight="1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spans="1:12" ht="22.35" customHeight="1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spans="1:12" ht="22.35" customHeight="1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spans="1:12" ht="22.35" customHeight="1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spans="1:12" ht="22.35" customHeight="1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spans="1:12" ht="22.35" customHeight="1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spans="1:12" ht="22.35" customHeight="1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spans="1:12" ht="22.35" customHeight="1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spans="1:12" ht="22.35" customHeight="1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spans="1:12" ht="22.35" customHeight="1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spans="1:12" ht="22.35" customHeight="1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spans="1:12" ht="22.35" customHeight="1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spans="1:12" ht="22.35" customHeight="1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spans="1:12" ht="22.35" customHeight="1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spans="1:12" ht="22.35" customHeight="1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spans="1:12" ht="22.35" customHeight="1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spans="1:12" ht="22.35" customHeight="1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spans="1:12" ht="22.35" customHeight="1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spans="1:12" ht="22.35" customHeight="1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spans="1:12" ht="22.35" customHeight="1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spans="1:12" ht="22.35" customHeight="1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spans="1:12" ht="22.35" customHeight="1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spans="1:12" ht="22.35" customHeight="1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spans="1:12" ht="22.35" customHeight="1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spans="1:12" ht="22.35" customHeight="1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spans="1:12" ht="22.35" customHeight="1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spans="1:12" ht="22.35" customHeight="1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spans="1:12" ht="22.35" customHeight="1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spans="1:12" ht="22.35" customHeight="1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spans="1:12" ht="22.35" customHeight="1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spans="1:12" ht="22.35" customHeight="1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spans="1:12" ht="22.35" customHeight="1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spans="1:12" ht="22.35" customHeight="1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spans="1:12" ht="22.35" customHeight="1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spans="1:12" ht="22.35" customHeight="1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spans="1:12" ht="22.35" customHeight="1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spans="1:12" ht="22.35" customHeight="1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spans="1:12" ht="22.35" customHeight="1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spans="1:12" ht="22.35" customHeight="1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spans="1:12" ht="22.35" customHeight="1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spans="1:12" ht="22.35" customHeight="1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spans="1:12" ht="22.35" customHeight="1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spans="1:12" ht="22.35" customHeight="1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spans="1:12" ht="22.35" customHeight="1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spans="1:12" ht="22.35" customHeight="1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spans="1:12" ht="22.35" customHeight="1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spans="1:12" ht="22.35" customHeight="1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spans="1:12" ht="22.35" customHeight="1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spans="1:12" ht="22.35" customHeight="1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spans="1:12" ht="22.35" customHeight="1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spans="1:12" ht="22.35" customHeight="1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spans="1:12" ht="22.35" customHeight="1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spans="1:12" ht="22.35" customHeight="1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spans="1:12" ht="22.35" customHeight="1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spans="1:12" ht="22.35" customHeight="1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spans="1:12" ht="22.35" customHeight="1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spans="1:12" ht="22.35" customHeight="1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spans="1:12" ht="22.35" customHeight="1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spans="1:12" ht="22.35" customHeight="1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spans="1:12" ht="22.35" customHeight="1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spans="1:12" ht="22.35" customHeight="1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spans="1:12" ht="22.35" customHeight="1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spans="1:12" ht="22.35" customHeight="1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spans="1:12" ht="22.35" customHeight="1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spans="1:12" ht="22.35" customHeight="1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spans="1:12" ht="22.35" customHeight="1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spans="1:12" ht="22.35" customHeight="1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spans="1:12" ht="22.35" customHeight="1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spans="1:12" ht="22.35" customHeight="1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spans="1:12" ht="22.35" customHeight="1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spans="1:12" ht="22.35" customHeight="1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spans="1:12" ht="22.35" customHeight="1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spans="1:12" ht="22.35" customHeight="1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spans="1:12" ht="22.35" customHeight="1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spans="1:12" ht="22.35" customHeight="1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spans="1:12" ht="22.35" customHeight="1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spans="1:12" ht="22.35" customHeight="1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spans="1:12" ht="22.35" customHeight="1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spans="1:12" ht="22.35" customHeight="1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spans="1:12" ht="22.35" customHeight="1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spans="1:12" ht="22.35" customHeight="1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spans="1:12" ht="22.35" customHeight="1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spans="1:12" ht="22.35" customHeight="1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spans="1:12" ht="22.35" customHeight="1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spans="1:12" ht="22.35" customHeight="1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spans="1:12" ht="22.35" customHeight="1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spans="1:12" ht="22.35" customHeight="1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spans="1:12" ht="22.35" customHeight="1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spans="1:12" ht="22.35" customHeight="1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spans="1:12" ht="22.35" customHeight="1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spans="1:12" ht="22.35" customHeight="1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spans="1:12" ht="22.35" customHeight="1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spans="1:12" ht="22.35" customHeight="1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spans="1:12" ht="22.35" customHeight="1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spans="1:12" ht="22.35" customHeight="1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spans="1:12" ht="22.35" customHeight="1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spans="1:12" ht="22.35" customHeight="1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spans="1:12" ht="22.35" customHeight="1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spans="1:12" ht="22.35" customHeight="1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spans="1:12" ht="22.35" customHeight="1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spans="1:12" ht="22.35" customHeight="1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spans="1:12" ht="22.35" customHeight="1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spans="1:12" ht="22.35" customHeight="1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spans="1:12" ht="22.35" customHeight="1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spans="1:12" ht="22.35" customHeight="1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spans="1:12" ht="22.35" customHeight="1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spans="1:12" ht="22.35" customHeight="1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spans="1:12" ht="22.35" customHeight="1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spans="1:12" ht="22.35" customHeight="1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spans="1:12" ht="22.35" customHeight="1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spans="1:12" ht="22.35" customHeight="1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spans="1:12" ht="22.35" customHeight="1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spans="1:12" ht="22.35" customHeight="1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spans="1:12" ht="22.35" customHeight="1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spans="1:12" ht="22.35" customHeight="1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spans="1:12" ht="22.35" customHeight="1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spans="1:12" ht="22.35" customHeight="1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spans="1:12" ht="22.35" customHeight="1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spans="1:12" ht="22.35" customHeight="1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spans="1:12" ht="22.35" customHeight="1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spans="1:12" ht="22.35" customHeight="1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spans="1:12" ht="22.35" customHeight="1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spans="1:12" ht="22.35" customHeight="1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spans="1:12" ht="22.35" customHeight="1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spans="1:12" ht="22.35" customHeight="1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spans="1:12" ht="22.35" customHeight="1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spans="1:12" ht="22.35" customHeight="1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spans="1:12" ht="22.35" customHeight="1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spans="1:12" ht="22.35" customHeight="1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spans="1:12" ht="22.35" customHeight="1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spans="1:12" ht="22.35" customHeight="1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spans="1:12" ht="22.35" customHeight="1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spans="1:12" ht="22.35" customHeight="1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spans="1:12" ht="22.35" customHeight="1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spans="1:12" ht="22.35" customHeight="1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spans="1:12" ht="22.35" customHeight="1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spans="1:12" ht="22.35" customHeight="1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spans="1:12" ht="22.35" customHeight="1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spans="1:12" ht="22.35" customHeight="1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spans="1:12" ht="22.35" customHeight="1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spans="1:12" ht="22.35" customHeight="1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spans="1:12" ht="22.35" customHeight="1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spans="1:12" ht="22.35" customHeight="1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spans="1:12" ht="22.35" customHeight="1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spans="1:12" ht="22.35" customHeight="1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spans="1:12" ht="22.35" customHeight="1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spans="1:12" ht="22.35" customHeight="1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spans="1:12" ht="22.35" customHeight="1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spans="1:12" ht="22.35" customHeight="1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spans="1:12" ht="22.35" customHeight="1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spans="1:12" ht="22.35" customHeight="1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spans="1:12" ht="22.35" customHeight="1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spans="1:12" ht="22.35" customHeight="1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spans="1:12" ht="22.35" customHeight="1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spans="1:12" ht="22.35" customHeight="1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spans="1:12" ht="22.35" customHeight="1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spans="1:12" ht="22.35" customHeight="1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spans="1:12" ht="22.35" customHeight="1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spans="1:12" ht="22.35" customHeight="1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spans="1:12" ht="22.35" customHeight="1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spans="1:12" ht="22.35" customHeight="1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spans="1:12" ht="22.35" customHeight="1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spans="1:12" ht="22.35" customHeight="1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spans="1:12" ht="22.35" customHeight="1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spans="1:12" ht="22.35" customHeight="1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spans="1:12" ht="22.35" customHeight="1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spans="1:12" ht="22.35" customHeight="1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spans="1:12" ht="22.35" customHeight="1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spans="1:12" ht="22.35" customHeight="1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spans="1:12" ht="22.35" customHeight="1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spans="1:12" ht="22.35" customHeight="1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spans="1:12" ht="22.35" customHeight="1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spans="1:12" ht="22.35" customHeight="1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spans="1:12" ht="22.35" customHeight="1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spans="1:12" ht="22.35" customHeight="1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spans="1:12" ht="22.35" customHeight="1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spans="1:12" ht="22.35" customHeight="1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spans="1:12" ht="22.35" customHeight="1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spans="1:12" ht="22.35" customHeight="1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spans="1:12" ht="22.35" customHeight="1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spans="1:12" ht="22.35" customHeight="1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spans="1:12" ht="22.35" customHeight="1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spans="1:12" ht="22.35" customHeight="1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spans="1:12" ht="22.35" customHeight="1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spans="1:12" ht="22.35" customHeight="1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spans="1:12" ht="22.35" customHeight="1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spans="1:12" ht="22.35" customHeight="1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spans="1:12" ht="22.35" customHeight="1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spans="1:12" ht="22.35" customHeight="1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spans="1:12" ht="22.35" customHeight="1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spans="1:12" ht="22.35" customHeight="1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spans="1:12" ht="22.35" customHeight="1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spans="1:12" ht="22.35" customHeight="1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spans="1:12" ht="22.35" customHeight="1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spans="1:12" ht="22.35" customHeight="1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spans="1:12" ht="22.35" customHeight="1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spans="1:12" ht="22.35" customHeight="1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spans="1:12" ht="22.35" customHeight="1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spans="1:12" ht="22.35" customHeight="1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spans="1:12" ht="22.35" customHeight="1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spans="1:12" ht="22.35" customHeight="1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spans="1:12" ht="22.35" customHeight="1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spans="1:12" ht="22.35" customHeight="1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spans="1:12" ht="22.35" customHeight="1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spans="1:12" ht="22.35" customHeight="1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spans="1:12" ht="22.35" customHeight="1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spans="1:12" ht="22.35" customHeight="1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spans="1:12" ht="22.35" customHeight="1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spans="1:12" ht="22.35" customHeight="1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spans="1:12" ht="22.35" customHeight="1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spans="1:12" ht="22.35" customHeight="1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spans="1:12" ht="22.35" customHeight="1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spans="1:12" ht="22.35" customHeight="1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spans="1:12" ht="22.35" customHeight="1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spans="1:12" ht="22.35" customHeight="1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spans="1:12" ht="22.35" customHeight="1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spans="1:12" ht="22.35" customHeight="1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spans="1:12" ht="22.35" customHeight="1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spans="1:12" ht="22.35" customHeight="1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spans="1:12" ht="22.35" customHeight="1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spans="1:12" ht="22.35" customHeight="1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spans="1:12" ht="22.35" customHeight="1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spans="1:12" ht="22.35" customHeight="1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spans="1:12" ht="22.35" customHeight="1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spans="1:12" ht="22.35" customHeight="1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spans="1:12" ht="22.35" customHeight="1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spans="1:12" ht="22.35" customHeight="1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spans="1:12" ht="22.35" customHeight="1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spans="1:12" ht="22.35" customHeight="1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spans="1:12" ht="22.35" customHeight="1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spans="1:12" ht="22.35" customHeight="1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spans="1:12" ht="22.35" customHeight="1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spans="1:12" ht="22.35" customHeight="1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spans="1:12" ht="22.35" customHeight="1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spans="1:12" ht="22.35" customHeight="1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spans="1:12" ht="22.35" customHeight="1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spans="1:12" ht="22.35" customHeight="1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spans="1:12" ht="22.35" customHeight="1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spans="1:12" ht="22.35" customHeight="1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spans="1:12" ht="22.35" customHeight="1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spans="1:12" ht="22.35" customHeight="1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spans="1:12" ht="22.35" customHeight="1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spans="1:12" ht="22.35" customHeight="1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spans="1:12" ht="22.35" customHeight="1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spans="1:12" ht="22.35" customHeight="1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spans="1:12" ht="22.35" customHeight="1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spans="1:12" ht="22.35" customHeight="1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spans="1:12" ht="22.35" customHeight="1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spans="1:12" ht="22.35" customHeight="1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spans="1:12" ht="22.35" customHeight="1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spans="1:12" ht="22.35" customHeight="1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spans="1:12" ht="22.35" customHeight="1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spans="1:12" ht="22.35" customHeight="1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spans="1:12" ht="22.35" customHeight="1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spans="1:12" ht="22.35" customHeight="1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spans="1:12" ht="22.35" customHeight="1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spans="1:12" ht="22.35" customHeight="1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spans="1:12" ht="22.35" customHeight="1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spans="1:12" ht="22.35" customHeight="1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spans="1:12" ht="22.35" customHeight="1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spans="1:12" ht="22.35" customHeight="1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spans="1:12" ht="22.35" customHeight="1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spans="1:12" ht="22.35" customHeight="1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spans="1:12" ht="22.35" customHeight="1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spans="1:12" ht="22.35" customHeight="1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spans="1:12" ht="22.35" customHeight="1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spans="1:12" ht="22.35" customHeight="1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spans="1:12" ht="22.35" customHeight="1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spans="1:12" ht="22.35" customHeight="1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spans="1:12" ht="22.35" customHeight="1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spans="1:12" ht="22.35" customHeight="1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spans="1:12" ht="22.35" customHeight="1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spans="1:12" ht="22.35" customHeight="1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spans="1:12" ht="22.35" customHeight="1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spans="1:12" ht="22.35" customHeight="1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spans="1:12" ht="22.35" customHeight="1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spans="1:12" ht="22.35" customHeight="1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spans="1:12" ht="22.35" customHeight="1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spans="1:12" ht="22.35" customHeight="1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spans="1:12" ht="22.35" customHeight="1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spans="1:12" ht="22.35" customHeight="1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spans="1:12" ht="22.35" customHeight="1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spans="1:12" ht="22.35" customHeight="1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spans="1:12" ht="22.35" customHeight="1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spans="1:12" ht="22.35" customHeight="1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spans="1:12" ht="22.35" customHeight="1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spans="1:12" ht="22.35" customHeight="1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spans="1:12" ht="22.35" customHeight="1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spans="1:12" ht="22.35" customHeight="1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spans="1:12" ht="22.35" customHeight="1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spans="1:12" ht="22.35" customHeight="1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spans="1:12" ht="22.35" customHeight="1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spans="1:12" ht="22.35" customHeight="1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spans="1:12" ht="22.35" customHeight="1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spans="1:12" ht="22.35" customHeight="1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spans="1:12" ht="22.35" customHeight="1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spans="1:12" ht="22.35" customHeight="1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spans="1:12" ht="22.35" customHeight="1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spans="1:12" ht="22.35" customHeight="1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spans="1:12" ht="22.35" customHeight="1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spans="1:12" ht="22.35" customHeight="1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spans="1:12" ht="22.35" customHeight="1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spans="1:12" ht="22.35" customHeight="1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spans="1:12" ht="22.35" customHeight="1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spans="1:12" ht="22.35" customHeight="1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spans="1:12" ht="22.35" customHeight="1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spans="1:12" ht="22.35" customHeight="1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spans="1:12" ht="22.35" customHeight="1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spans="1:12" ht="22.35" customHeight="1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spans="1:12" ht="22.35" customHeight="1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spans="1:12" ht="22.35" customHeight="1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spans="1:12" ht="22.35" customHeight="1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spans="1:12" ht="22.35" customHeight="1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spans="1:12" ht="22.35" customHeight="1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spans="1:12" ht="22.35" customHeight="1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spans="1:12" ht="22.35" customHeight="1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spans="1:12" ht="22.35" customHeight="1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spans="1:12" ht="22.35" customHeight="1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spans="1:12" ht="22.35" customHeight="1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spans="1:12" ht="22.35" customHeight="1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spans="1:12" ht="22.35" customHeight="1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spans="1:12" ht="22.35" customHeight="1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spans="1:12" ht="22.35" customHeight="1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spans="1:12" ht="22.35" customHeight="1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spans="1:12" ht="22.35" customHeight="1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spans="1:12" ht="22.35" customHeight="1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spans="1:12" ht="22.35" customHeight="1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spans="1:12" ht="22.35" customHeight="1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spans="1:12" ht="22.35" customHeight="1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spans="1:12" ht="22.35" customHeight="1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spans="1:12" ht="22.35" customHeight="1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spans="1:12" ht="22.35" customHeight="1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spans="1:12" ht="22.35" customHeight="1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spans="1:12" ht="22.35" customHeight="1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spans="1:12" ht="22.35" customHeight="1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spans="1:12" ht="22.35" customHeight="1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spans="1:12" ht="22.35" customHeight="1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spans="1:12" ht="22.35" customHeight="1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spans="1:12" ht="22.35" customHeight="1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spans="1:12" ht="22.35" customHeight="1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spans="1:12" ht="22.35" customHeight="1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spans="1:12" ht="22.35" customHeight="1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spans="1:12" ht="22.35" customHeight="1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spans="1:12" ht="22.35" customHeight="1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spans="1:12" ht="22.35" customHeight="1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spans="1:12" ht="22.35" customHeight="1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spans="1:12" ht="22.35" customHeight="1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spans="1:12" ht="22.35" customHeight="1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spans="1:12" ht="22.35" customHeight="1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spans="1:12" ht="22.35" customHeight="1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spans="1:12" ht="22.35" customHeight="1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spans="1:12" ht="22.35" customHeight="1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spans="1:12" ht="22.35" customHeight="1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spans="1:12" ht="22.35" customHeight="1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spans="1:12" ht="22.35" customHeight="1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spans="1:12" ht="22.35" customHeight="1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spans="1:12" ht="22.35" customHeight="1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spans="1:12" ht="22.35" customHeight="1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spans="1:12" ht="22.35" customHeight="1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spans="1:12" ht="22.35" customHeight="1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spans="1:12" ht="22.35" customHeight="1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spans="1:12" ht="22.35" customHeight="1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spans="1:12" ht="22.35" customHeight="1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spans="1:12" ht="22.35" customHeight="1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spans="1:12" ht="22.35" customHeight="1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spans="1:12" ht="22.35" customHeight="1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spans="1:12" ht="22.35" customHeight="1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spans="1:12" ht="22.35" customHeight="1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spans="1:12" ht="22.35" customHeight="1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spans="1:12" ht="22.35" customHeight="1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spans="1:12" ht="22.35" customHeight="1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spans="1:12" ht="22.35" customHeight="1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spans="1:12" ht="22.35" customHeight="1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spans="1:12" ht="22.35" customHeight="1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spans="1:12" ht="22.35" customHeight="1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spans="1:12" ht="22.35" customHeight="1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spans="1:12" ht="22.35" customHeight="1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spans="1:12" ht="22.35" customHeight="1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spans="1:12" ht="22.35" customHeight="1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spans="1:12" ht="22.35" customHeight="1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spans="1:12" ht="22.35" customHeight="1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spans="1:12" ht="22.35" customHeight="1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spans="1:12" ht="22.35" customHeight="1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spans="1:12" ht="22.35" customHeight="1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spans="1:12" ht="22.35" customHeight="1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spans="1:12" ht="22.35" customHeight="1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spans="1:12" ht="22.35" customHeight="1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spans="1:12" ht="22.35" customHeight="1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spans="1:12" ht="22.35" customHeight="1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spans="1:12" ht="22.35" customHeight="1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spans="1:12" ht="22.35" customHeight="1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spans="1:12" ht="22.35" customHeight="1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spans="1:12" ht="22.35" customHeight="1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spans="1:12" ht="22.35" customHeight="1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spans="1:12" ht="22.35" customHeight="1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spans="1:12" ht="22.35" customHeight="1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spans="1:12" ht="22.35" customHeight="1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spans="1:12" ht="22.35" customHeight="1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spans="1:12" ht="22.35" customHeight="1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spans="1:12" ht="22.35" customHeight="1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spans="1:12" ht="22.35" customHeight="1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spans="1:12" ht="22.35" customHeight="1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spans="1:12" ht="22.35" customHeight="1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spans="1:12" ht="22.35" customHeight="1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spans="1:12" ht="22.35" customHeight="1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spans="1:12" ht="22.35" customHeight="1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spans="1:12" ht="22.35" customHeight="1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spans="1:12" ht="22.35" customHeight="1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spans="1:12" ht="22.35" customHeight="1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spans="1:12" ht="22.35" customHeight="1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spans="1:12" ht="22.35" customHeight="1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spans="1:12" ht="22.35" customHeight="1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spans="1:12" ht="22.35" customHeight="1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spans="1:12" ht="22.35" customHeight="1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spans="1:12" ht="22.35" customHeight="1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spans="1:12" ht="22.35" customHeight="1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spans="1:12" ht="22.35" customHeight="1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spans="1:12" ht="22.35" customHeight="1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spans="1:12" ht="22.35" customHeight="1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spans="1:12" ht="22.35" customHeight="1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spans="1:12" ht="22.35" customHeight="1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spans="1:12" ht="22.35" customHeight="1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spans="1:12" ht="22.35" customHeight="1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spans="1:12" ht="22.35" customHeight="1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spans="1:12" ht="22.35" customHeight="1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spans="1:12" ht="22.35" customHeight="1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spans="1:12" ht="22.35" customHeight="1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spans="1:12" ht="22.35" customHeight="1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spans="1:12" ht="22.35" customHeight="1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spans="1:12" ht="22.35" customHeight="1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spans="1:12" ht="22.35" customHeight="1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spans="1:12" ht="22.35" customHeight="1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spans="1:12" ht="22.35" customHeight="1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spans="1:12" ht="22.35" customHeight="1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spans="1:12" ht="22.35" customHeight="1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spans="1:12" ht="22.35" customHeight="1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spans="1:12" ht="22.35" customHeight="1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spans="1:12" ht="22.35" customHeight="1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spans="1:12" ht="22.35" customHeight="1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spans="1:12" ht="22.35" customHeight="1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spans="1:12" ht="22.35" customHeight="1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spans="1:12" ht="22.35" customHeight="1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spans="1:12" ht="22.35" customHeight="1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spans="1:12" ht="22.35" customHeight="1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spans="1:12" ht="22.35" customHeight="1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spans="1:12" ht="22.35" customHeight="1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spans="1:12" ht="22.35" customHeight="1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spans="1:12" ht="22.35" customHeight="1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spans="1:12" ht="22.35" customHeight="1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spans="1:12" ht="22.35" customHeight="1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spans="1:12" ht="22.35" customHeight="1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spans="1:12" ht="22.35" customHeight="1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spans="1:12" ht="22.35" customHeight="1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spans="1:12" ht="22.35" customHeight="1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spans="1:12" ht="22.35" customHeight="1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spans="1:12" ht="22.35" customHeight="1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spans="1:12" ht="22.35" customHeight="1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spans="1:12" ht="22.35" customHeight="1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spans="1:12" ht="22.35" customHeight="1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spans="1:12" ht="22.35" customHeight="1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spans="1:12" ht="22.35" customHeight="1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spans="1:12" ht="22.35" customHeight="1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spans="1:12" ht="22.35" customHeight="1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spans="1:12" ht="22.35" customHeight="1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spans="1:12" ht="22.35" customHeight="1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spans="1:12" ht="22.35" customHeight="1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spans="1:12" ht="22.35" customHeight="1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spans="1:12" ht="22.35" customHeight="1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spans="1:12" ht="22.35" customHeight="1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spans="1:12" ht="22.35" customHeight="1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spans="1:12" ht="22.35" customHeight="1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spans="1:12" ht="22.35" customHeight="1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spans="1:12" ht="22.35" customHeight="1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spans="1:12" ht="22.35" customHeight="1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spans="1:12" ht="22.35" customHeight="1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spans="1:12" ht="22.35" customHeight="1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spans="1:12" ht="22.35" customHeight="1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spans="1:12" ht="22.35" customHeight="1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spans="1:12" ht="22.35" customHeight="1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spans="1:12" ht="22.35" customHeight="1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spans="1:12" ht="22.35" customHeight="1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spans="1:12" ht="22.35" customHeight="1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spans="1:12" ht="22.35" customHeight="1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spans="1:12" ht="22.35" customHeight="1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spans="1:12" ht="22.35" customHeight="1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spans="1:12" ht="22.35" customHeight="1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spans="1:12" ht="22.35" customHeight="1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spans="1:12" ht="22.35" customHeight="1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spans="1:12" ht="22.35" customHeight="1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spans="1:12" ht="22.35" customHeight="1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spans="1:12" ht="22.35" customHeight="1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spans="1:12" ht="22.35" customHeight="1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spans="1:12" ht="22.35" customHeight="1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spans="1:12" ht="22.35" customHeight="1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spans="1:12" ht="22.35" customHeight="1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spans="1:12" ht="22.35" customHeight="1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spans="1:12" ht="22.35" customHeight="1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spans="1:12" ht="22.35" customHeight="1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spans="1:12" ht="22.35" customHeight="1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spans="1:12" ht="22.35" customHeight="1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spans="1:12" ht="22.35" customHeight="1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spans="1:12" ht="22.35" customHeight="1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spans="1:12" ht="22.35" customHeight="1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spans="1:12" ht="22.35" customHeight="1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spans="1:12" ht="22.35" customHeight="1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spans="1:12" ht="22.35" customHeight="1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spans="1:12" ht="22.35" customHeight="1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spans="1:12" ht="22.35" customHeight="1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spans="1:12" ht="22.35" customHeight="1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spans="1:12" ht="22.35" customHeight="1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spans="1:12" ht="22.35" customHeight="1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spans="1:12" ht="22.35" customHeight="1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spans="1:12" ht="22.35" customHeight="1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spans="1:12" ht="22.35" customHeight="1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spans="1:12" ht="22.35" customHeight="1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spans="1:12" ht="22.35" customHeight="1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spans="1:12" ht="22.35" customHeight="1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spans="1:12" ht="22.35" customHeight="1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spans="1:12" ht="22.35" customHeight="1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spans="1:12" ht="22.35" customHeight="1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spans="1:12" ht="22.35" customHeight="1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spans="1:12" ht="22.35" customHeight="1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spans="1:12" ht="22.35" customHeight="1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spans="1:12" ht="22.35" customHeight="1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spans="1:12" ht="22.35" customHeight="1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spans="1:12" ht="22.35" customHeight="1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spans="1:12" ht="22.35" customHeight="1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spans="1:12" ht="22.35" customHeight="1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spans="1:12" ht="22.35" customHeight="1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spans="1:12" ht="22.35" customHeight="1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spans="1:12" ht="22.35" customHeight="1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spans="1:12" ht="22.35" customHeight="1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spans="1:12" ht="22.35" customHeight="1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spans="1:12" ht="22.35" customHeight="1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spans="1:12" ht="22.35" customHeight="1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spans="1:12" ht="22.35" customHeight="1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spans="1:12" ht="22.35" customHeight="1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spans="1:12" ht="22.35" customHeight="1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spans="1:12" ht="22.35" customHeight="1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spans="1:12" ht="22.35" customHeight="1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spans="1:12" ht="22.35" customHeight="1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spans="1:12" ht="22.35" customHeight="1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spans="1:12" ht="22.35" customHeight="1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spans="1:12" ht="22.35" customHeight="1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spans="1:12" ht="22.35" customHeight="1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spans="1:12" ht="22.35" customHeight="1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spans="1:12" ht="22.35" customHeight="1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spans="1:12" ht="22.35" customHeight="1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spans="1:12" ht="22.35" customHeight="1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spans="1:12" ht="22.35" customHeight="1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spans="1:12" ht="22.35" customHeight="1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spans="1:12" ht="22.35" customHeight="1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spans="1:12" ht="22.35" customHeight="1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spans="1:12" ht="22.35" customHeight="1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spans="1:12" ht="22.35" customHeight="1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spans="1:12" ht="22.35" customHeight="1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spans="1:12" ht="22.35" customHeight="1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spans="1:12" ht="22.35" customHeight="1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spans="1:12" ht="22.35" customHeight="1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spans="1:12" ht="22.35" customHeight="1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spans="1:12" ht="22.35" customHeight="1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spans="1:12" ht="22.35" customHeight="1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spans="1:12" ht="22.35" customHeight="1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spans="1:12" ht="22.35" customHeight="1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spans="1:12" ht="22.35" customHeight="1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spans="1:12" ht="22.35" customHeight="1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spans="1:12" ht="22.35" customHeight="1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spans="1:12" ht="22.35" customHeight="1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spans="1:12" ht="22.35" customHeight="1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spans="1:12" ht="22.35" customHeight="1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spans="1:12" ht="22.35" customHeight="1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spans="1:12" ht="22.35" customHeight="1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spans="1:12" ht="22.35" customHeight="1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spans="1:12" ht="22.35" customHeight="1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spans="1:12" ht="22.35" customHeight="1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spans="1:12" ht="22.35" customHeight="1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spans="1:12" ht="22.35" customHeight="1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spans="1:12" ht="22.35" customHeight="1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spans="1:12" ht="22.35" customHeight="1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spans="1:12" ht="22.35" customHeight="1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spans="1:12" ht="22.35" customHeight="1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spans="1:12" ht="22.35" customHeight="1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spans="1:12" ht="22.35" customHeight="1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spans="1:12" ht="22.35" customHeight="1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spans="1:12" ht="22.35" customHeight="1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spans="1:12" ht="22.35" customHeight="1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spans="1:12" ht="22.35" customHeight="1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spans="1:12" ht="22.35" customHeight="1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spans="1:12" ht="22.35" customHeight="1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spans="1:12" ht="22.35" customHeight="1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spans="1:12" ht="22.35" customHeight="1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spans="1:12" ht="22.35" customHeight="1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spans="1:12" ht="22.35" customHeight="1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spans="1:12" ht="22.35" customHeight="1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spans="1:12" ht="22.35" customHeight="1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spans="1:12" ht="22.35" customHeight="1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spans="1:12" ht="22.35" customHeight="1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spans="1:12" ht="22.35" customHeight="1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spans="1:12" ht="22.35" customHeight="1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spans="1:12" ht="22.35" customHeight="1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spans="1:12" ht="22.35" customHeight="1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spans="1:12" ht="22.35" customHeight="1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spans="1:12" ht="22.35" customHeight="1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spans="1:12" ht="22.35" customHeight="1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spans="1:12" ht="22.35" customHeight="1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spans="1:12" ht="22.35" customHeight="1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spans="1:12" ht="22.35" customHeight="1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spans="1:12" ht="22.35" customHeight="1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spans="1:12" ht="22.35" customHeight="1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spans="1:12" ht="22.35" customHeight="1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spans="1:12" ht="22.35" customHeight="1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spans="1:12" ht="22.35" customHeight="1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spans="1:12" ht="22.35" customHeight="1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spans="1:12" ht="22.35" customHeight="1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spans="1:12" ht="22.35" customHeight="1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spans="1:12" ht="22.35" customHeight="1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spans="1:12" ht="22.35" customHeight="1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spans="1:12" ht="22.35" customHeight="1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spans="1:12" ht="22.35" customHeight="1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spans="1:12" ht="22.35" customHeight="1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spans="1:12" ht="22.35" customHeight="1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spans="1:12" ht="22.35" customHeight="1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spans="1:12" ht="22.35" customHeight="1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spans="1:12" ht="22.35" customHeight="1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spans="1:12" ht="22.35" customHeight="1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spans="1:12" ht="22.35" customHeight="1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spans="1:12" ht="22.35" customHeight="1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spans="1:12" ht="22.35" customHeight="1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spans="1:12" ht="22.35" customHeight="1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spans="1:12" ht="22.35" customHeight="1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spans="1:12" ht="22.35" customHeight="1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spans="1:12" ht="22.35" customHeight="1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spans="1:12" ht="22.35" customHeight="1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spans="1:12" ht="22.35" customHeight="1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spans="1:12" ht="22.35" customHeight="1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spans="1:12" ht="22.35" customHeight="1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spans="1:12" ht="22.35" customHeight="1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spans="1:12" ht="22.35" customHeight="1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spans="1:12" ht="22.35" customHeight="1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spans="1:12" ht="22.35" customHeight="1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spans="1:12" ht="22.35" customHeight="1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spans="1:12" ht="22.35" customHeight="1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spans="1:12" ht="22.35" customHeight="1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spans="1:12" ht="22.35" customHeight="1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spans="1:12" ht="22.35" customHeight="1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spans="1:12" ht="22.35" customHeight="1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spans="1:12" ht="22.35" customHeight="1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spans="1:12" ht="22.35" customHeight="1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spans="1:12" ht="22.35" customHeight="1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spans="1:12" ht="22.35" customHeight="1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spans="1:12" ht="22.35" customHeight="1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spans="1:12" ht="22.35" customHeight="1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spans="1:12" ht="22.35" customHeight="1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spans="1:12" ht="22.35" customHeight="1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spans="1:12" ht="22.35" customHeight="1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spans="1:12" ht="22.35" customHeight="1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spans="1:12" ht="22.35" customHeight="1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spans="1:12" ht="22.35" customHeight="1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spans="1:12" ht="22.35" customHeight="1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spans="1:12" ht="22.35" customHeight="1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spans="1:12" ht="22.35" customHeight="1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spans="1:12" ht="22.35" customHeight="1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spans="1:12" ht="22.35" customHeight="1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spans="1:12" ht="22.35" customHeight="1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spans="1:12" ht="22.35" customHeight="1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spans="1:12" ht="22.35" customHeight="1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spans="1:12" ht="22.35" customHeight="1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spans="1:12" ht="22.35" customHeight="1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spans="1:12" ht="22.35" customHeight="1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spans="1:12" ht="22.35" customHeight="1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spans="1:12" ht="22.35" customHeight="1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spans="1:12" ht="22.35" customHeight="1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spans="1:12" ht="22.35" customHeight="1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spans="1:12" ht="22.35" customHeight="1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spans="1:12" ht="22.35" customHeight="1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spans="1:12" ht="22.35" customHeight="1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spans="1:12" ht="22.35" customHeight="1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spans="1:12" ht="22.35" customHeight="1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spans="1:12" ht="22.35" customHeight="1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spans="1:12" ht="22.35" customHeight="1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spans="1:12" ht="22.35" customHeight="1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spans="1:12" ht="22.35" customHeight="1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spans="1:12" ht="22.35" customHeight="1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spans="1:12" ht="22.35" customHeight="1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spans="1:12" ht="22.35" customHeight="1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spans="1:12" ht="22.35" customHeight="1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spans="1:12" ht="22.35" customHeight="1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spans="1:12" ht="22.35" customHeight="1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spans="1:12" ht="22.35" customHeight="1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spans="1:12" ht="22.35" customHeight="1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spans="1:12" ht="22.35" customHeight="1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spans="1:12" ht="22.35" customHeight="1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spans="1:12" ht="22.35" customHeight="1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spans="1:12" ht="22.35" customHeight="1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spans="1:12" ht="22.35" customHeight="1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spans="1:12" ht="22.35" customHeight="1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spans="1:12" ht="22.35" customHeight="1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spans="1:12" ht="22.35" customHeight="1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spans="1:12" ht="22.35" customHeight="1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spans="1:12" ht="22.35" customHeight="1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spans="1:12" ht="22.35" customHeight="1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spans="1:12" ht="22.35" customHeight="1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spans="1:12" ht="22.35" customHeight="1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spans="1:12" ht="22.35" customHeight="1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spans="1:12" ht="22.35" customHeight="1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spans="1:12" ht="22.35" customHeight="1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spans="1:12" ht="22.35" customHeight="1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spans="1:12" ht="22.35" customHeight="1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spans="1:12" ht="22.35" customHeight="1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spans="1:12" ht="22.35" customHeight="1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spans="1:12" ht="22.35" customHeight="1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spans="1:12" ht="22.35" customHeight="1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spans="1:12" ht="22.35" customHeight="1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spans="1:12" ht="22.35" customHeight="1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spans="1:12" ht="22.35" customHeight="1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spans="1:12" ht="22.35" customHeight="1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spans="1:12" ht="22.35" customHeight="1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spans="1:12" ht="22.35" customHeight="1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spans="1:12" ht="22.35" customHeight="1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spans="1:12" ht="22.35" customHeight="1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spans="1:12" ht="22.35" customHeight="1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spans="1:12" ht="22.35" customHeight="1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spans="1:12" ht="22.35" customHeight="1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spans="1:12" ht="22.35" customHeight="1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spans="1:12" ht="22.35" customHeight="1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spans="1:12" ht="22.35" customHeight="1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spans="1:12" ht="22.35" customHeight="1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spans="1:12" ht="22.35" customHeight="1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spans="1:12" ht="22.35" customHeight="1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spans="1:12" ht="22.35" customHeight="1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spans="1:12" ht="22.35" customHeight="1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spans="1:12" ht="22.35" customHeight="1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spans="1:12" ht="22.35" customHeight="1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spans="1:12" ht="22.35" customHeight="1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spans="1:12" ht="22.35" customHeight="1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spans="1:12" ht="22.35" customHeight="1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spans="1:12" ht="22.35" customHeight="1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spans="1:12" ht="22.35" customHeight="1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spans="1:12" ht="22.35" customHeight="1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spans="1:12" ht="22.35" customHeight="1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spans="1:12" ht="22.35" customHeight="1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spans="1:12" ht="22.35" customHeight="1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spans="1:12" ht="22.35" customHeight="1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spans="1:12" ht="22.35" customHeight="1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spans="1:12" ht="22.35" customHeight="1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spans="1:12" ht="22.35" customHeight="1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spans="1:12" ht="22.35" customHeight="1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spans="1:12" ht="22.35" customHeight="1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spans="1:12" ht="22.35" customHeight="1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spans="1:12" ht="22.35" customHeight="1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spans="1:12" ht="22.35" customHeight="1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spans="1:12" ht="22.35" customHeight="1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spans="1:12" ht="22.35" customHeight="1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spans="1:12" ht="22.35" customHeight="1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spans="1:12" ht="22.35" customHeight="1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spans="1:12" ht="22.35" customHeight="1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spans="1:12" ht="22.35" customHeight="1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spans="1:12" ht="22.35" customHeight="1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spans="1:12" ht="22.35" customHeight="1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spans="1:12" ht="22.35" customHeight="1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spans="1:12" ht="22.35" customHeight="1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spans="1:12" ht="22.35" customHeight="1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spans="1:12" ht="22.35" customHeight="1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spans="1:12" ht="22.35" customHeight="1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spans="1:12" ht="22.35" customHeight="1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spans="1:12" ht="22.35" customHeight="1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spans="1:12" ht="22.35" customHeight="1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spans="1:12" ht="22.35" customHeight="1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spans="1:12" ht="22.35" customHeight="1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spans="1:12" ht="22.35" customHeight="1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spans="1:12" ht="22.35" customHeight="1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spans="1:12" ht="22.35" customHeight="1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spans="1:12" ht="22.35" customHeight="1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spans="1:12" ht="22.35" customHeight="1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spans="1:12" ht="22.35" customHeight="1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spans="1:12" ht="22.35" customHeight="1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spans="1:12" ht="22.35" customHeight="1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spans="1:12" ht="22.35" customHeight="1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spans="1:12" ht="22.35" customHeight="1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spans="1:12" ht="22.35" customHeight="1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spans="1:12" ht="22.35" customHeight="1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spans="1:12" ht="22.35" customHeight="1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spans="1:12" ht="22.35" customHeight="1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spans="1:12" ht="22.35" customHeight="1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spans="1:12" ht="22.35" customHeight="1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spans="1:12" ht="22.35" customHeight="1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spans="1:12" ht="22.35" customHeight="1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spans="1:12" ht="22.35" customHeight="1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spans="1:12" ht="22.35" customHeight="1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spans="1:12" ht="22.35" customHeight="1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spans="1:12" ht="22.35" customHeight="1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spans="1:12" ht="22.35" customHeight="1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spans="1:12" ht="22.35" customHeight="1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spans="1:12" ht="22.35" customHeight="1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spans="1:12" ht="22.35" customHeight="1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spans="1:12" ht="22.35" customHeight="1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spans="1:12" ht="22.35" customHeight="1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spans="1:12" ht="22.35" customHeight="1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spans="1:12" ht="22.35" customHeight="1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spans="1:12" ht="22.35" customHeight="1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spans="1:12" ht="22.35" customHeight="1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spans="1:12" ht="22.35" customHeight="1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spans="1:12" ht="22.35" customHeight="1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spans="1:12" ht="22.35" customHeight="1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spans="1:12" ht="22.35" customHeight="1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spans="1:12" ht="22.35" customHeight="1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spans="1:12" ht="22.35" customHeight="1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spans="1:12" ht="22.35" customHeight="1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spans="1:12" ht="22.35" customHeight="1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spans="1:12" ht="22.35" customHeight="1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spans="1:12" ht="22.35" customHeight="1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spans="1:12" ht="22.35" customHeight="1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spans="1:12" ht="22.35" customHeight="1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spans="1:12" ht="22.35" customHeight="1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spans="1:12" ht="22.35" customHeight="1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spans="1:12" ht="22.35" customHeight="1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spans="1:12" ht="22.35" customHeight="1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spans="1:12" ht="22.35" customHeight="1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spans="1:12" ht="22.35" customHeight="1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spans="1:12" ht="22.35" customHeight="1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spans="1:12" ht="22.35" customHeight="1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spans="1:12" ht="22.35" customHeight="1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spans="1:12" ht="22.35" customHeight="1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spans="1:12" ht="22.35" customHeight="1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spans="1:12" ht="22.35" customHeight="1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spans="1:12" ht="22.35" customHeight="1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spans="1:12" ht="22.35" customHeight="1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spans="1:12" ht="22.35" customHeight="1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spans="1:12" ht="22.35" customHeight="1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spans="1:12" ht="22.35" customHeight="1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spans="1:12" ht="22.35" customHeight="1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spans="1:12" ht="22.35" customHeight="1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spans="1:12" ht="22.35" customHeight="1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spans="1:12" ht="22.35" customHeight="1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spans="1:12" ht="22.35" customHeight="1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spans="1:12" ht="22.35" customHeight="1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spans="1:12" ht="22.35" customHeight="1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spans="1:12" ht="22.35" customHeight="1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spans="1:12" ht="22.35" customHeight="1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spans="1:12" ht="22.35" customHeight="1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spans="1:12" ht="22.35" customHeight="1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spans="1:12" ht="22.35" customHeight="1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spans="1:12" ht="22.35" customHeight="1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spans="1:12" ht="22.35" customHeight="1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spans="1:12" ht="22.35" customHeight="1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spans="1:12" ht="22.35" customHeight="1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spans="1:12" ht="22.35" customHeight="1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spans="1:12" ht="22.35" customHeight="1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spans="1:12" ht="22.35" customHeight="1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spans="1:12" ht="22.35" customHeight="1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spans="1:12" ht="22.35" customHeight="1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spans="1:12" ht="22.35" customHeight="1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spans="1:12" ht="22.35" customHeight="1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spans="1:12" ht="22.35" customHeight="1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spans="1:12" ht="22.35" customHeight="1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spans="1:12" ht="22.35" customHeight="1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spans="1:12" ht="22.35" customHeight="1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spans="1:12" ht="22.35" customHeight="1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spans="1:12" ht="22.35" customHeight="1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spans="1:12" ht="22.35" customHeight="1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spans="1:12" ht="22.35" customHeight="1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spans="1:12" ht="22.35" customHeight="1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spans="1:12" ht="22.35" customHeight="1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spans="1:12" ht="22.35" customHeight="1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spans="1:12" ht="22.35" customHeight="1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spans="1:12" ht="22.35" customHeight="1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spans="1:12" ht="22.35" customHeight="1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spans="1:12" ht="22.35" customHeight="1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spans="1:12" ht="22.35" customHeight="1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spans="1:12" ht="22.35" customHeight="1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spans="1:12" ht="22.35" customHeight="1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spans="1:12" ht="22.35" customHeight="1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spans="1:12" ht="22.35" customHeight="1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spans="1:12" ht="22.35" customHeight="1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spans="1:12" ht="22.35" customHeight="1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spans="1:12" ht="22.35" customHeight="1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spans="1:12" ht="22.35" customHeight="1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spans="1:12" ht="22.35" customHeight="1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spans="1:12" ht="22.35" customHeight="1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spans="1:12" ht="22.35" customHeight="1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spans="1:12" ht="22.35" customHeight="1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spans="1:12" ht="22.35" customHeight="1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spans="1:12" ht="22.35" customHeight="1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spans="1:12" ht="22.35" customHeight="1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spans="1:12" ht="22.35" customHeight="1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spans="1:12" ht="22.35" customHeight="1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spans="1:12" ht="22.35" customHeight="1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spans="1:12" ht="22.35" customHeight="1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spans="1:12" ht="22.35" customHeight="1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spans="1:12" ht="22.35" customHeight="1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spans="1:12" ht="22.35" customHeight="1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spans="1:12" ht="22.35" customHeight="1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spans="1:12" ht="22.35" customHeight="1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spans="1:12" ht="22.35" customHeight="1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spans="1:12" ht="22.35" customHeight="1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spans="1:12" ht="22.35" customHeight="1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spans="1:12" ht="22.35" customHeight="1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spans="1:12" ht="22.35" customHeight="1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spans="1:12" ht="22.35" customHeight="1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spans="1:12" ht="22.35" customHeight="1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spans="1:12" ht="22.35" customHeight="1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spans="1:12" ht="22.35" customHeight="1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spans="1:12" ht="22.35" customHeight="1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spans="1:12" ht="22.35" customHeight="1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spans="1:12" ht="22.35" customHeight="1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spans="1:12" ht="22.35" customHeight="1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spans="1:12" ht="22.35" customHeight="1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spans="1:12" ht="22.35" customHeight="1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spans="1:12" ht="22.35" customHeight="1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spans="1:12" ht="22.35" customHeight="1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spans="1:12" ht="22.35" customHeight="1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spans="1:12" ht="22.35" customHeight="1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spans="1:12" ht="22.35" customHeight="1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spans="1:12" ht="22.35" customHeight="1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spans="1:12" ht="22.35" customHeight="1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spans="1:12" ht="22.35" customHeight="1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spans="1:12" ht="22.35" customHeight="1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spans="1:12" ht="22.35" customHeight="1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spans="1:12" ht="22.35" customHeight="1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spans="1:12" ht="22.35" customHeight="1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spans="1:12" ht="22.35" customHeight="1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spans="1:12" ht="22.35" customHeight="1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spans="1:12" ht="22.35" customHeight="1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spans="1:12" ht="22.35" customHeight="1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spans="1:12" ht="22.35" customHeight="1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spans="1:12" ht="22.35" customHeight="1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spans="1:12" ht="22.35" customHeight="1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spans="1:12" ht="22.35" customHeight="1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spans="1:12" ht="22.35" customHeight="1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spans="1:12" ht="22.35" customHeight="1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spans="1:12" ht="22.35" customHeight="1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spans="1:12" ht="22.35" customHeight="1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spans="1:12" ht="22.35" customHeight="1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spans="1:12" ht="22.35" customHeight="1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spans="1:12" ht="22.35" customHeight="1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spans="1:12" ht="22.35" customHeight="1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spans="1:12" ht="22.35" customHeight="1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spans="1:12" ht="22.35" customHeight="1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spans="1:12" ht="22.35" customHeight="1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spans="1:12" ht="22.35" customHeight="1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spans="1:12" ht="22.35" customHeight="1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spans="1:12" ht="22.35" customHeight="1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spans="1:12" ht="22.35" customHeight="1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spans="1:12" ht="22.35" customHeight="1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spans="1:12" ht="22.35" customHeight="1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spans="1:12" ht="22.35" customHeight="1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spans="1:12" ht="22.35" customHeight="1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spans="1:12" ht="22.35" customHeight="1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spans="1:12" ht="22.35" customHeight="1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spans="1:12" ht="22.35" customHeight="1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spans="1:12" ht="22.35" customHeight="1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spans="1:12" ht="22.35" customHeight="1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spans="1:12" ht="22.35" customHeight="1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spans="1:12" ht="22.35" customHeight="1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spans="1:12" ht="22.35" customHeight="1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spans="1:12" ht="22.35" customHeight="1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spans="1:12" ht="22.35" customHeight="1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spans="1:12" ht="22.35" customHeight="1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spans="1:12" ht="22.35" customHeight="1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spans="1:12" ht="22.35" customHeight="1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spans="1:12" ht="22.35" customHeight="1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spans="1:12" ht="22.35" customHeight="1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spans="1:12" ht="22.35" customHeight="1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spans="1:12" ht="22.35" customHeight="1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spans="1:12" ht="22.35" customHeight="1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spans="1:12" ht="22.35" customHeight="1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spans="1:12" ht="22.35" customHeight="1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spans="1:12" ht="22.35" customHeight="1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spans="1:12" ht="22.35" customHeight="1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spans="1:12" ht="22.35" customHeight="1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spans="1:12" ht="22.35" customHeight="1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spans="1:12" ht="22.35" customHeight="1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spans="1:12" ht="22.35" customHeight="1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spans="1:12" ht="22.35" customHeight="1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spans="1:12" ht="22.35" customHeight="1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spans="1:12" ht="22.35" customHeight="1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spans="1:12" ht="22.35" customHeight="1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spans="1:12" ht="22.35" customHeight="1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spans="1:12" ht="22.35" customHeight="1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spans="1:12" ht="22.35" customHeight="1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spans="1:12" ht="22.35" customHeight="1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spans="1:12" ht="22.35" customHeight="1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spans="1:12" ht="22.35" customHeight="1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spans="1:12" ht="22.35" customHeight="1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spans="1:12" ht="22.35" customHeight="1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spans="1:12" ht="22.35" customHeight="1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spans="1:12" ht="22.35" customHeight="1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spans="1:12" ht="22.35" customHeight="1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spans="1:12" ht="22.35" customHeight="1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spans="1:12" ht="22.35" customHeight="1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spans="1:12" ht="22.35" customHeight="1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spans="1:12" ht="22.35" customHeight="1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spans="1:12" ht="22.35" customHeight="1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spans="1:12" ht="22.35" customHeight="1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spans="1:12" ht="22.35" customHeight="1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spans="1:12" ht="22.35" customHeight="1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spans="1:12" ht="22.35" customHeight="1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spans="1:12" ht="22.35" customHeight="1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spans="1:12" ht="22.35" customHeight="1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spans="1:12" ht="22.35" customHeight="1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spans="1:12" ht="22.35" customHeight="1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spans="1:12" ht="22.35" customHeight="1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spans="1:12" ht="22.35" customHeight="1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spans="1:12" ht="22.35" customHeight="1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spans="1:12" ht="22.35" customHeight="1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spans="1:12" ht="22.35" customHeight="1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spans="1:12" ht="22.35" customHeight="1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spans="1:12" ht="22.35" customHeight="1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spans="1:12" ht="22.35" customHeight="1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spans="1:12" ht="22.35" customHeight="1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spans="1:12" ht="22.35" customHeight="1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spans="1:12" ht="22.35" customHeight="1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spans="1:12" ht="22.35" customHeight="1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spans="1:12" ht="22.35" customHeight="1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spans="1:12" ht="22.35" customHeight="1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spans="1:12" ht="22.35" customHeight="1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spans="1:12" ht="22.35" customHeight="1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spans="1:12" ht="22.35" customHeight="1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spans="1:12" ht="22.35" customHeight="1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spans="1:12" ht="22.35" customHeight="1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spans="1:12" ht="22.35" customHeight="1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spans="1:12" ht="22.35" customHeight="1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spans="1:12" ht="22.35" customHeight="1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spans="1:12" ht="22.35" customHeight="1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spans="1:12" ht="22.35" customHeight="1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spans="1:12" ht="22.35" customHeight="1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spans="1:12" ht="22.35" customHeight="1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spans="1:12" ht="22.35" customHeight="1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spans="1:12" ht="22.35" customHeight="1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spans="1:12" ht="22.35" customHeight="1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spans="1:12" ht="22.35" customHeight="1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spans="1:12" ht="22.35" customHeight="1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spans="1:12" ht="22.35" customHeight="1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spans="1:12" ht="22.35" customHeight="1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spans="1:12" ht="22.35" customHeight="1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spans="1:12" ht="22.35" customHeight="1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spans="1:12" ht="22.35" customHeight="1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spans="1:12" ht="22.35" customHeight="1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spans="1:12" ht="22.35" customHeight="1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spans="1:12" ht="22.35" customHeight="1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spans="1:12" ht="22.35" customHeight="1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spans="1:12" ht="22.35" customHeight="1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spans="1:12" ht="22.35" customHeight="1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spans="1:12" ht="22.35" customHeight="1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spans="1:12" ht="22.35" customHeight="1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spans="1:12" ht="22.35" customHeight="1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spans="1:12" ht="22.35" customHeight="1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spans="1:12" ht="22.35" customHeight="1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spans="1:12" ht="22.35" customHeight="1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spans="1:12" ht="22.35" customHeight="1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spans="1:12" ht="22.35" customHeight="1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spans="1:12" ht="22.35" customHeight="1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spans="1:12" ht="22.35" customHeight="1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spans="1:12" ht="22.35" customHeight="1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spans="1:12" ht="22.35" customHeight="1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spans="1:12" ht="22.35" customHeight="1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spans="1:12" ht="22.35" customHeight="1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spans="1:12" ht="22.35" customHeight="1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spans="1:12" ht="22.35" customHeight="1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spans="1:12" ht="22.35" customHeight="1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spans="1:12" ht="22.35" customHeight="1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spans="1:12" ht="22.35" customHeight="1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spans="1:12" ht="22.35" customHeight="1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spans="1:12" ht="22.35" customHeight="1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spans="1:12" ht="22.35" customHeight="1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spans="1:12" ht="22.35" customHeight="1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spans="1:12" ht="22.35" customHeight="1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spans="1:12" ht="22.35" customHeight="1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spans="1:12" ht="22.35" customHeight="1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spans="1:12" ht="22.35" customHeight="1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spans="1:12" ht="22.35" customHeight="1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spans="1:12" ht="22.35" customHeight="1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spans="1:12" ht="22.35" customHeight="1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spans="1:12" ht="22.35" customHeight="1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spans="1:12" ht="22.35" customHeight="1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spans="1:12" ht="22.35" customHeight="1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spans="1:12" ht="22.35" customHeight="1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spans="1:12" ht="22.35" customHeight="1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spans="1:12" ht="22.35" customHeight="1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spans="1:12" ht="22.35" customHeight="1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spans="1:12" ht="22.35" customHeight="1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spans="1:12" ht="22.35" customHeight="1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spans="1:12" ht="22.35" customHeight="1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spans="1:12" ht="22.35" customHeight="1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spans="1:12" ht="22.35" customHeight="1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spans="1:12" ht="22.35" customHeight="1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spans="1:12" ht="22.35" customHeight="1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spans="1:12" ht="22.35" customHeight="1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spans="1:12" ht="22.35" customHeight="1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spans="1:12" ht="22.35" customHeight="1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spans="1:12" ht="22.35" customHeight="1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spans="1:12" ht="22.35" customHeight="1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spans="1:12" ht="22.35" customHeight="1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spans="1:12" ht="22.35" customHeight="1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spans="1:12" ht="22.35" customHeight="1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spans="1:12" ht="22.35" customHeight="1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spans="1:12" ht="22.35" customHeight="1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spans="1:12" ht="22.35" customHeight="1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spans="1:12" ht="22.35" customHeight="1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spans="1:12" ht="22.35" customHeight="1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spans="1:12" ht="22.35" customHeight="1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spans="1:12" ht="22.35" customHeight="1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spans="1:12" ht="22.35" customHeight="1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spans="1:12" ht="22.35" customHeight="1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spans="1:12" ht="22.35" customHeight="1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spans="1:12" ht="22.35" customHeight="1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spans="1:12" ht="22.35" customHeight="1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spans="1:12" ht="22.35" customHeight="1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spans="1:12" ht="22.35" customHeight="1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spans="1:12" ht="22.35" customHeight="1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spans="1:12" ht="22.35" customHeight="1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spans="1:12" ht="22.35" customHeight="1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spans="1:12" ht="22.35" customHeight="1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spans="1:12" ht="22.35" customHeight="1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spans="1:12" ht="22.35" customHeight="1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spans="1:12" ht="22.35" customHeight="1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spans="1:12" ht="22.35" customHeight="1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spans="1:12" ht="22.35" customHeight="1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spans="1:12" ht="22.35" customHeight="1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spans="1:12" ht="22.35" customHeight="1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spans="1:12" ht="22.35" customHeight="1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spans="1:12" ht="22.35" customHeight="1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spans="1:12" ht="22.35" customHeight="1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spans="1:12" ht="22.35" customHeight="1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spans="1:12" ht="22.35" customHeight="1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spans="1:12" ht="22.35" customHeight="1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spans="1:12" ht="22.35" customHeight="1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spans="1:12" ht="22.35" customHeight="1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spans="1:12" ht="22.35" customHeight="1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spans="1:12" ht="22.35" customHeight="1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spans="1:12" ht="22.35" customHeight="1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spans="1:12" ht="22.35" customHeight="1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spans="1:12" ht="22.35" customHeight="1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spans="1:12" ht="22.35" customHeight="1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spans="1:12" ht="22.35" customHeight="1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spans="1:12" ht="22.35" customHeight="1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spans="1:12" ht="22.35" customHeight="1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spans="1:12" ht="22.35" customHeight="1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spans="1:12" ht="22.35" customHeight="1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spans="1:12" ht="22.35" customHeight="1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spans="1:12" ht="22.35" customHeight="1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spans="1:12" ht="22.35" customHeight="1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spans="1:12" ht="22.35" customHeight="1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spans="1:12" ht="22.35" customHeight="1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spans="1:12" ht="22.35" customHeight="1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spans="1:12" ht="22.35" customHeight="1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spans="1:12" ht="22.35" customHeight="1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spans="1:12" ht="22.35" customHeight="1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spans="1:12" ht="22.35" customHeight="1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spans="1:12" ht="22.35" customHeight="1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spans="1:12" ht="22.35" customHeight="1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spans="1:12" ht="22.35" customHeight="1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spans="1:12" ht="22.35" customHeight="1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spans="1:12" ht="22.35" customHeight="1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spans="1:12" ht="22.35" customHeight="1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spans="1:12" ht="22.35" customHeight="1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spans="1:12" ht="22.35" customHeight="1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spans="1:12" ht="22.35" customHeight="1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spans="1:12" ht="22.35" customHeight="1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spans="1:12" ht="22.35" customHeight="1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spans="1:12" ht="22.35" customHeight="1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spans="1:12" ht="22.35" customHeight="1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spans="1:12" ht="22.35" customHeight="1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spans="1:12" ht="22.35" customHeight="1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spans="1:12" ht="22.35" customHeight="1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spans="1:12" ht="22.35" customHeight="1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spans="1:12" ht="22.35" customHeight="1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spans="1:12" ht="22.35" customHeight="1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spans="1:12" ht="22.35" customHeight="1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spans="1:12" ht="22.35" customHeight="1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spans="1:12" ht="22.35" customHeight="1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spans="1:12" ht="22.35" customHeight="1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spans="1:12" ht="22.35" customHeight="1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spans="1:12" ht="22.35" customHeight="1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spans="1:12" ht="22.35" customHeight="1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spans="1:12" ht="22.35" customHeight="1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spans="1:12" ht="22.35" customHeight="1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spans="1:12" ht="22.35" customHeight="1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spans="1:12" ht="22.35" customHeight="1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spans="1:12" ht="22.35" customHeight="1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spans="1:12" ht="22.35" customHeight="1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spans="1:12" ht="22.35" customHeight="1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spans="1:12" ht="22.35" customHeight="1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spans="1:12" ht="22.35" customHeight="1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spans="1:12" ht="22.35" customHeight="1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spans="1:12" ht="22.35" customHeight="1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spans="1:12" ht="22.35" customHeight="1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spans="1:12" ht="22.35" customHeight="1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spans="1:12" ht="22.35" customHeight="1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spans="1:12" ht="22.35" customHeight="1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spans="1:12" ht="22.35" customHeight="1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spans="1:12" ht="22.35" customHeight="1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spans="1:12" ht="22.35" customHeight="1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spans="1:12" ht="22.35" customHeight="1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spans="1:12" ht="22.35" customHeight="1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spans="1:12" ht="22.35" customHeight="1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spans="1:12" ht="22.35" customHeight="1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spans="1:12" ht="22.35" customHeight="1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spans="1:12" ht="22.35" customHeight="1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spans="1:12" ht="22.35" customHeight="1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spans="1:12" ht="22.35" customHeight="1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spans="1:12" ht="22.35" customHeight="1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spans="1:12" ht="22.35" customHeight="1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spans="1:12" ht="22.35" customHeight="1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spans="1:12" ht="22.35" customHeight="1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spans="1:12" ht="22.35" customHeight="1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spans="1:12" ht="22.35" customHeight="1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spans="1:12" ht="22.35" customHeight="1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spans="1:12" ht="22.35" customHeight="1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spans="1:12" ht="22.35" customHeight="1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spans="1:12" ht="22.35" customHeight="1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spans="1:12" ht="22.35" customHeight="1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spans="1:12" ht="22.35" customHeight="1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spans="1:12" ht="22.35" customHeight="1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spans="1:12" ht="22.35" customHeight="1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spans="1:12" ht="22.35" customHeight="1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spans="1:12" ht="22.35" customHeight="1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spans="1:12" ht="22.35" customHeight="1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spans="1:12" ht="22.35" customHeight="1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spans="1:12" ht="22.35" customHeight="1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spans="1:12" ht="22.35" customHeight="1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spans="1:12" ht="22.35" customHeight="1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spans="1:12" ht="22.35" customHeight="1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spans="1:12" ht="22.35" customHeight="1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spans="1:12" ht="22.35" customHeight="1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spans="1:12" ht="22.35" customHeight="1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spans="1:12" ht="22.35" customHeight="1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spans="1:12" ht="22.35" customHeight="1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spans="1:12" ht="22.35" customHeight="1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spans="1:12" ht="22.35" customHeight="1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spans="1:12" ht="22.35" customHeight="1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spans="1:12" ht="22.35" customHeight="1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spans="1:12" ht="22.35" customHeight="1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spans="1:12" ht="22.35" customHeight="1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spans="1:12" ht="22.35" customHeight="1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spans="1:12" ht="22.35" customHeight="1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spans="1:12" ht="22.35" customHeight="1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spans="1:12" ht="22.35" customHeight="1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spans="1:12" ht="22.35" customHeight="1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spans="1:12" ht="22.35" customHeight="1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spans="1:12" ht="22.35" customHeight="1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spans="1:12" ht="22.35" customHeight="1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spans="1:12" ht="22.35" customHeight="1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spans="1:12" ht="22.35" customHeight="1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spans="1:12" ht="22.35" customHeight="1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spans="1:12" ht="22.35" customHeight="1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spans="1:12" ht="22.35" customHeight="1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spans="1:12" ht="22.35" customHeight="1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spans="1:12" ht="22.35" customHeight="1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spans="1:12" ht="22.35" customHeight="1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spans="1:12" ht="22.35" customHeight="1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spans="1:12" ht="22.35" customHeight="1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spans="1:12" ht="22.35" customHeight="1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spans="1:12" ht="22.35" customHeight="1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spans="1:12" ht="22.35" customHeight="1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spans="1:12" ht="22.35" customHeight="1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spans="1:12" ht="22.35" customHeight="1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spans="1:12" ht="22.35" customHeight="1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spans="1:12" ht="22.35" customHeight="1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spans="1:12" ht="22.35" customHeight="1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spans="1:12" ht="22.35" customHeight="1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spans="1:12" ht="22.35" customHeight="1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spans="1:12" ht="22.35" customHeight="1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spans="1:12" ht="22.35" customHeight="1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spans="1:12" ht="22.35" customHeight="1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spans="1:12" ht="22.35" customHeight="1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spans="1:12" ht="22.35" customHeight="1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spans="1:12" ht="22.35" customHeight="1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spans="1:12" ht="22.35" customHeight="1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spans="1:12" ht="22.35" customHeight="1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spans="1:12" ht="22.35" customHeight="1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spans="1:12" ht="22.35" customHeight="1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spans="1:12" ht="22.35" customHeight="1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spans="1:12" ht="22.35" customHeight="1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spans="1:12" ht="22.35" customHeight="1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spans="1:12" ht="22.35" customHeight="1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spans="1:12" ht="22.35" customHeight="1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spans="1:12" ht="22.35" customHeight="1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spans="1:12" ht="22.35" customHeight="1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spans="1:12" ht="22.35" customHeight="1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spans="1:12" ht="22.35" customHeight="1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spans="1:12" ht="22.35" customHeight="1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spans="1:12" ht="22.35" customHeight="1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spans="1:12" ht="22.35" customHeight="1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spans="1:12" ht="22.35" customHeight="1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spans="1:12" ht="22.35" customHeight="1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spans="1:12" ht="22.35" customHeight="1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spans="1:12" ht="22.35" customHeight="1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spans="1:12" ht="22.35" customHeight="1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spans="1:12" ht="22.35" customHeight="1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spans="1:12" ht="22.35" customHeight="1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spans="1:12" ht="22.35" customHeight="1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spans="1:12" ht="22.35" customHeight="1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spans="1:12" ht="22.35" customHeight="1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spans="1:12" ht="22.35" customHeight="1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spans="1:12" ht="22.35" customHeight="1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spans="1:12" ht="22.35" customHeight="1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spans="1:12" ht="22.35" customHeight="1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spans="1:12" ht="22.35" customHeight="1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spans="1:12" ht="22.35" customHeight="1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spans="1:12" ht="22.35" customHeight="1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spans="1:12" ht="22.35" customHeight="1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spans="1:12" ht="22.35" customHeight="1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spans="1:12" ht="22.35" customHeight="1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spans="1:12" ht="22.35" customHeight="1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spans="1:12" ht="22.35" customHeight="1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spans="1:12" ht="22.35" customHeight="1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spans="1:12" ht="22.35" customHeight="1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spans="1:12" ht="22.35" customHeight="1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spans="1:12" ht="22.35" customHeight="1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spans="1:12" ht="22.35" customHeight="1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spans="1:12" ht="22.35" customHeight="1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spans="1:12" ht="22.35" customHeight="1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spans="1:12" ht="22.35" customHeight="1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spans="1:12" ht="22.35" customHeight="1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spans="1:12" ht="22.35" customHeight="1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spans="1:12" ht="22.35" customHeight="1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spans="1:12" ht="22.35" customHeight="1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spans="1:12" ht="22.35" customHeight="1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spans="1:12" ht="22.35" customHeight="1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spans="1:12" ht="22.35" customHeight="1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spans="1:12" ht="22.35" customHeight="1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spans="1:12" ht="22.35" customHeight="1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spans="1:12" ht="22.35" customHeight="1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spans="1:12" ht="22.35" customHeight="1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spans="1:12" ht="22.35" customHeight="1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spans="1:12" ht="22.35" customHeight="1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spans="1:12" ht="22.35" customHeight="1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spans="1:12" ht="22.35" customHeight="1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spans="1:12" ht="22.35" customHeight="1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spans="1:12" ht="22.35" customHeight="1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spans="1:12" ht="22.35" customHeight="1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spans="1:12" ht="22.35" customHeight="1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spans="1:12" ht="22.35" customHeight="1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spans="1:12" ht="22.35" customHeight="1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spans="1:12" ht="22.35" customHeight="1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spans="1:12" ht="22.35" customHeight="1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spans="1:12" ht="22.35" customHeight="1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spans="1:12" ht="22.35" customHeight="1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spans="1:12" ht="22.35" customHeight="1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spans="1:12" ht="22.35" customHeight="1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spans="1:12" ht="22.35" customHeight="1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spans="1:12" ht="22.35" customHeight="1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spans="1:12" ht="22.35" customHeight="1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spans="1:12" ht="22.35" customHeight="1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spans="1:12" ht="22.35" customHeight="1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spans="1:12" ht="22.35" customHeight="1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spans="1:12" ht="22.35" customHeight="1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spans="1:12" ht="22.35" customHeight="1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spans="1:12" ht="22.35" customHeight="1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spans="1:12" ht="22.35" customHeight="1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spans="1:12" ht="22.35" customHeight="1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spans="1:12" ht="22.35" customHeight="1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spans="1:12" ht="22.35" customHeight="1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spans="1:12" ht="22.35" customHeight="1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spans="1:12" ht="22.35" customHeight="1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spans="1:12" ht="22.35" customHeight="1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spans="1:12" ht="22.35" customHeight="1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spans="1:12" ht="22.35" customHeight="1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spans="1:12" ht="22.35" customHeight="1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spans="1:12" ht="22.35" customHeight="1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spans="1:12" ht="22.35" customHeight="1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spans="1:12" ht="22.35" customHeight="1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spans="1:12" ht="22.35" customHeight="1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spans="1:12" ht="22.35" customHeight="1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spans="1:12" ht="22.35" customHeight="1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spans="1:12" ht="22.35" customHeight="1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spans="1:12" ht="22.35" customHeight="1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spans="1:12" ht="22.35" customHeight="1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spans="1:12" ht="22.35" customHeight="1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spans="1:12" ht="22.35" customHeight="1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spans="1:12" ht="22.35" customHeight="1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spans="1:12" ht="22.35" customHeight="1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spans="1:12" ht="22.35" customHeight="1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spans="1:12" ht="22.35" customHeight="1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spans="1:12" ht="22.35" customHeight="1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spans="1:12" ht="22.35" customHeight="1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spans="1:12" ht="22.35" customHeight="1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spans="1:12" ht="22.35" customHeight="1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spans="1:12" ht="22.35" customHeight="1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spans="1:12" ht="22.35" customHeight="1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spans="1:12" ht="22.35" customHeight="1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spans="1:12" ht="22.35" customHeight="1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spans="1:12" ht="22.35" customHeight="1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spans="1:12" ht="22.35" customHeight="1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spans="1:12" ht="22.35" customHeight="1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spans="1:12" ht="22.35" customHeight="1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spans="1:12" ht="22.35" customHeight="1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spans="1:12" ht="22.35" customHeight="1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spans="1:12" ht="22.35" customHeight="1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spans="1:12" ht="22.35" customHeight="1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spans="1:12" ht="22.35" customHeight="1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spans="1:12" ht="22.35" customHeight="1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spans="1:12" ht="22.35" customHeight="1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spans="1:12" ht="22.35" customHeight="1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spans="1:12" ht="22.35" customHeight="1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spans="1:12" ht="22.35" customHeight="1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spans="1:12" ht="22.35" customHeight="1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spans="1:12" ht="22.35" customHeight="1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spans="1:12" ht="22.35" customHeight="1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spans="1:12" ht="22.35" customHeight="1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spans="1:12" ht="22.35" customHeight="1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spans="1:12" ht="22.35" customHeight="1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spans="1:12" ht="22.35" customHeight="1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spans="1:12" ht="22.35" customHeight="1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spans="1:12" ht="22.35" customHeight="1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spans="1:12" ht="22.35" customHeight="1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spans="1:12" ht="22.35" customHeight="1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spans="1:12" ht="22.35" customHeight="1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spans="1:12" ht="22.35" customHeight="1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spans="1:12" ht="22.35" customHeight="1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spans="1:12" ht="22.35" customHeight="1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spans="1:12" ht="22.35" customHeight="1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spans="1:12" ht="22.35" customHeight="1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spans="1:12" ht="22.35" customHeight="1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spans="1:12" ht="22.35" customHeight="1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spans="1:12" ht="22.35" customHeight="1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spans="1:12" ht="22.35" customHeight="1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spans="1:12" ht="22.35" customHeight="1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spans="1:12" ht="22.35" customHeight="1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spans="1:12" ht="22.35" customHeight="1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spans="1:12" ht="22.35" customHeight="1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spans="1:12" ht="22.35" customHeight="1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spans="1:12" ht="22.35" customHeight="1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spans="1:12" ht="22.35" customHeight="1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spans="1:12" ht="22.35" customHeight="1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spans="1:12" ht="22.35" customHeight="1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spans="1:12" ht="22.35" customHeight="1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spans="1:12" ht="22.35" customHeight="1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spans="1:12" ht="22.35" customHeight="1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spans="1:12" ht="22.35" customHeight="1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spans="1:12" ht="22.35" customHeight="1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spans="1:12" ht="22.35" customHeight="1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spans="1:12" ht="22.35" customHeight="1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spans="1:12" ht="22.35" customHeight="1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spans="1:12" ht="22.35" customHeight="1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spans="1:12" ht="22.35" customHeight="1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spans="1:12" ht="22.35" customHeight="1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spans="1:12" ht="22.35" customHeight="1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spans="1:12" ht="22.35" customHeight="1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spans="1:12" ht="22.35" customHeight="1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spans="1:12" ht="22.35" customHeight="1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spans="1:12" ht="22.35" customHeight="1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spans="1:12" ht="22.35" customHeight="1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spans="1:12" ht="22.35" customHeight="1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spans="1:12" ht="22.35" customHeight="1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spans="1:12" ht="22.35" customHeight="1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spans="1:12" ht="22.35" customHeight="1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spans="1:12" ht="22.35" customHeight="1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spans="1:12" ht="22.35" customHeight="1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spans="1:12" ht="22.35" customHeight="1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spans="1:12" ht="22.35" customHeight="1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spans="1:12" ht="22.35" customHeight="1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spans="1:12" ht="22.35" customHeight="1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spans="1:12" ht="22.35" customHeight="1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spans="1:12" ht="22.35" customHeight="1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spans="1:12" ht="22.35" customHeight="1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spans="1:12" ht="22.35" customHeight="1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spans="1:12" ht="22.35" customHeight="1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spans="1:12" ht="22.35" customHeight="1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spans="1:12" ht="22.35" customHeight="1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spans="1:12" ht="22.35" customHeight="1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spans="1:12" ht="22.35" customHeight="1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spans="1:12" ht="22.35" customHeight="1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spans="1:12" ht="22.35" customHeight="1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spans="1:12" ht="22.35" customHeight="1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spans="1:12" ht="22.35" customHeight="1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spans="1:12" ht="22.35" customHeight="1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spans="1:12" ht="22.35" customHeight="1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spans="1:12" ht="22.35" customHeight="1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spans="1:12" ht="22.35" customHeight="1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spans="1:12" ht="22.35" customHeight="1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spans="1:12" ht="22.35" customHeight="1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spans="1:12" ht="22.35" customHeight="1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spans="1:12" ht="22.35" customHeight="1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spans="1:12" ht="22.35" customHeight="1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spans="1:12" ht="22.35" customHeight="1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spans="1:12" ht="22.35" customHeight="1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spans="1:12" ht="22.35" customHeight="1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spans="1:12" ht="22.35" customHeight="1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spans="1:12" ht="22.35" customHeight="1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spans="1:12" ht="22.35" customHeight="1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spans="1:12" ht="22.35" customHeight="1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spans="1:12" ht="22.35" customHeight="1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spans="1:12" ht="22.35" customHeight="1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spans="1:12" ht="22.35" customHeight="1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spans="1:12" ht="22.35" customHeight="1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spans="1:12" ht="22.35" customHeight="1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spans="1:12" ht="22.35" customHeight="1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spans="1:12" ht="22.35" customHeight="1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spans="1:12" ht="22.35" customHeight="1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spans="1:12" ht="22.35" customHeight="1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spans="1:12" ht="22.35" customHeight="1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spans="1:12" ht="22.35" customHeight="1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spans="1:12" ht="22.35" customHeight="1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spans="1:12" ht="22.35" customHeight="1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spans="1:12" ht="22.35" customHeight="1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spans="1:12" ht="22.35" customHeight="1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spans="1:12" ht="22.35" customHeight="1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spans="1:12" ht="22.35" customHeight="1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spans="1:12" ht="22.35" customHeight="1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spans="1:12" ht="22.35" customHeight="1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spans="1:12" ht="22.35" customHeight="1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spans="1:12" ht="22.35" customHeight="1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spans="1:12" ht="22.35" customHeight="1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spans="1:12" ht="22.35" customHeight="1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spans="1:12" ht="22.35" customHeight="1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spans="1:12" ht="22.35" customHeight="1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spans="1:12" ht="22.35" customHeight="1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spans="1:12" ht="22.35" customHeight="1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spans="1:12" ht="22.35" customHeight="1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spans="1:12" ht="22.35" customHeight="1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spans="1:12" ht="22.35" customHeight="1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spans="1:12" ht="22.35" customHeight="1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spans="1:12" ht="22.35" customHeight="1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spans="1:12" ht="22.35" customHeight="1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spans="1:12" ht="22.35" customHeight="1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spans="1:12" ht="22.35" customHeight="1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spans="1:12" ht="22.35" customHeight="1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spans="1:12" ht="22.35" customHeight="1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spans="1:12" ht="22.35" customHeight="1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spans="1:12" ht="22.35" customHeight="1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spans="1:12" ht="22.35" customHeight="1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spans="1:12" ht="22.35" customHeight="1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spans="1:12" ht="22.35" customHeight="1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spans="1:12" ht="22.35" customHeight="1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spans="1:12" ht="22.35" customHeight="1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spans="1:12" ht="22.35" customHeight="1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spans="1:12" ht="22.35" customHeight="1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spans="1:12" ht="22.35" customHeight="1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spans="1:12" ht="22.35" customHeight="1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spans="1:12" ht="22.35" customHeight="1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spans="1:12" ht="22.35" customHeight="1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spans="1:12" ht="22.35" customHeight="1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spans="1:12" ht="22.35" customHeight="1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spans="1:12" ht="22.35" customHeight="1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spans="1:12" ht="22.35" customHeight="1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spans="1:12" ht="22.35" customHeight="1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spans="1:12" ht="22.35" customHeight="1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spans="1:12" ht="22.35" customHeight="1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spans="1:12" ht="22.35" customHeight="1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spans="1:12" ht="22.35" customHeight="1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spans="1:12" ht="22.35" customHeight="1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spans="1:12" ht="22.35" customHeight="1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spans="1:12" ht="22.35" customHeight="1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spans="1:12" ht="22.35" customHeight="1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spans="1:12" ht="22.35" customHeight="1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spans="1:12" ht="22.35" customHeight="1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spans="1:12" ht="22.35" customHeight="1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spans="1:12" ht="22.35" customHeight="1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spans="1:12" ht="22.35" customHeight="1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spans="1:12" ht="22.35" customHeight="1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spans="1:12" ht="22.35" customHeight="1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spans="1:12" ht="22.35" customHeight="1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spans="1:12" ht="22.35" customHeight="1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spans="1:12" ht="22.35" customHeight="1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spans="1:12" ht="22.35" customHeight="1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spans="1:12" ht="22.35" customHeight="1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spans="1:12" ht="22.35" customHeight="1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spans="1:12" ht="22.35" customHeight="1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spans="1:12" ht="22.35" customHeight="1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spans="1:12" ht="22.35" customHeight="1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spans="1:12" ht="22.35" customHeight="1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spans="1:12" ht="22.35" customHeight="1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spans="1:12" ht="22.35" customHeight="1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spans="1:12" ht="22.35" customHeight="1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spans="1:12" ht="22.35" customHeight="1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spans="1:12" ht="22.35" customHeight="1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spans="1:12" ht="22.35" customHeight="1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spans="1:12" ht="22.35" customHeight="1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spans="1:12" ht="22.35" customHeight="1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spans="1:12" ht="22.35" customHeight="1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spans="1:12" ht="22.35" customHeight="1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spans="1:12" ht="22.35" customHeight="1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spans="1:12" ht="22.35" customHeight="1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spans="1:12" ht="22.35" customHeight="1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spans="1:12" ht="22.35" customHeight="1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spans="1:12" ht="22.35" customHeight="1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spans="1:12" ht="22.35" customHeight="1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spans="1:12" ht="22.35" customHeight="1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spans="1:12" ht="22.35" customHeight="1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spans="1:12" ht="22.35" customHeight="1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spans="1:12" ht="22.35" customHeight="1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spans="1:12" ht="22.35" customHeight="1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spans="1:12" ht="22.35" customHeight="1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spans="1:12" ht="22.35" customHeight="1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spans="1:12" ht="22.35" customHeight="1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spans="1:12" ht="22.35" customHeight="1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spans="1:12" ht="22.35" customHeight="1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spans="1:12" ht="22.35" customHeight="1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spans="1:12" ht="22.35" customHeight="1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spans="1:12" ht="22.35" customHeight="1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spans="1:12" ht="22.35" customHeight="1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spans="1:12" ht="22.35" customHeight="1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spans="1:12" ht="22.35" customHeight="1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spans="1:12" ht="22.35" customHeight="1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spans="1:12" ht="22.35" customHeight="1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spans="1:12" ht="22.35" customHeight="1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spans="1:12" ht="22.35" customHeight="1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spans="1:12" ht="22.35" customHeight="1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spans="1:12" ht="22.35" customHeight="1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spans="1:12" ht="22.35" customHeight="1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spans="1:12" ht="22.35" customHeight="1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spans="1:12" ht="22.35" customHeight="1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spans="1:12" ht="22.35" customHeight="1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spans="1:12" ht="22.35" customHeight="1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spans="1:12" ht="22.35" customHeight="1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spans="1:12" ht="22.35" customHeight="1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spans="1:12" ht="22.35" customHeight="1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spans="1:12" ht="22.35" customHeight="1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spans="1:12" ht="22.35" customHeight="1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spans="1:12" ht="22.35" customHeight="1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spans="1:12" ht="22.35" customHeight="1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spans="1:12" ht="22.35" customHeight="1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spans="1:12" ht="22.35" customHeight="1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spans="1:12" ht="22.35" customHeight="1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spans="1:12" ht="22.35" customHeight="1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spans="1:12" ht="22.35" customHeight="1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spans="1:12" ht="22.35" customHeight="1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spans="1:12" ht="22.35" customHeight="1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spans="1:12" ht="22.35" customHeight="1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spans="1:12" ht="22.35" customHeight="1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spans="1:12" ht="22.35" customHeight="1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spans="1:12" ht="22.35" customHeight="1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spans="1:12" ht="22.35" customHeight="1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spans="1:12" ht="22.35" customHeight="1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spans="1:12" ht="22.35" customHeight="1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spans="1:12" ht="22.35" customHeight="1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spans="1:12" ht="22.35" customHeight="1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spans="1:12" ht="22.35" customHeight="1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spans="1:12" ht="22.35" customHeight="1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spans="1:12" ht="22.35" customHeight="1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spans="1:12" ht="22.35" customHeight="1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spans="1:12" ht="22.35" customHeight="1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spans="1:12" ht="22.35" customHeight="1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spans="1:12" ht="22.35" customHeight="1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spans="1:12" ht="22.35" customHeight="1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spans="1:12" ht="22.35" customHeight="1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spans="1:12" ht="22.35" customHeight="1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spans="1:12" ht="22.35" customHeight="1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spans="1:12" ht="22.35" customHeight="1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spans="1:12" ht="22.35" customHeight="1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spans="1:12" ht="22.35" customHeight="1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spans="1:12" ht="22.35" customHeight="1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spans="1:12" ht="22.35" customHeight="1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spans="1:12" ht="22.35" customHeight="1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spans="1:12" ht="22.35" customHeight="1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spans="1:12" ht="22.35" customHeight="1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spans="1:12" ht="22.35" customHeight="1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spans="1:12" ht="22.35" customHeight="1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spans="1:12" ht="22.35" customHeight="1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spans="1:12" ht="22.35" customHeight="1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spans="1:12" ht="22.35" customHeight="1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spans="1:12" ht="22.35" customHeight="1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spans="1:12" ht="22.35" customHeight="1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spans="1:12" ht="22.35" customHeight="1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spans="1:12" ht="22.35" customHeight="1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spans="1:12" ht="22.35" customHeight="1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spans="1:12" ht="22.35" customHeight="1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spans="1:12" ht="22.35" customHeight="1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spans="1:12" ht="22.35" customHeight="1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spans="1:12" ht="22.35" customHeight="1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spans="1:12" ht="22.35" customHeight="1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spans="1:12" ht="22.35" customHeight="1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spans="1:12" ht="22.35" customHeight="1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spans="1:12" ht="22.35" customHeight="1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spans="1:12" ht="22.35" customHeight="1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spans="1:12" ht="22.35" customHeight="1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spans="1:12" ht="22.35" customHeight="1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spans="1:12" ht="22.35" customHeight="1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spans="1:12" ht="22.35" customHeight="1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spans="1:12" ht="22.35" customHeight="1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spans="1:12" ht="22.35" customHeight="1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spans="1:12" ht="22.35" customHeight="1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spans="1:12" ht="22.35" customHeight="1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spans="1:12" ht="22.35" customHeight="1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spans="1:12" ht="22.35" customHeight="1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spans="1:12" ht="22.35" customHeight="1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spans="1:12" ht="22.35" customHeight="1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spans="1:12" ht="22.35" customHeight="1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spans="1:12" ht="22.35" customHeight="1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spans="1:12" ht="22.35" customHeight="1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spans="1:12" ht="22.35" customHeight="1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spans="1:12" ht="22.35" customHeight="1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spans="1:12" ht="22.35" customHeight="1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spans="1:12" ht="22.35" customHeight="1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spans="1:12" ht="22.35" customHeight="1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spans="1:12" ht="22.35" customHeight="1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spans="1:12" ht="22.35" customHeight="1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spans="1:12" ht="22.35" customHeight="1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spans="1:12" ht="22.35" customHeight="1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spans="1:12" ht="22.35" customHeight="1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spans="1:12" ht="22.35" customHeight="1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spans="1:12" ht="22.35" customHeight="1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spans="1:12" ht="22.35" customHeight="1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spans="1:12" ht="22.35" customHeight="1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spans="1:12" ht="22.35" customHeight="1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spans="1:12" ht="22.35" customHeight="1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spans="1:12" ht="22.35" customHeight="1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spans="1:12" ht="22.35" customHeight="1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spans="1:12" ht="22.35" customHeight="1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spans="1:12" ht="22.35" customHeight="1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spans="1:12" ht="22.35" customHeight="1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spans="1:12" ht="22.35" customHeight="1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spans="1:12" ht="22.35" customHeight="1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spans="1:12" ht="22.35" customHeight="1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spans="1:12" ht="22.35" customHeight="1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spans="1:12" ht="22.35" customHeight="1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spans="1:12" ht="22.35" customHeight="1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spans="1:12" ht="22.35" customHeight="1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spans="1:12" ht="22.35" customHeight="1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spans="1:12" ht="22.35" customHeight="1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spans="1:12" ht="22.35" customHeight="1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spans="1:12" ht="22.35" customHeight="1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spans="1:12" ht="22.35" customHeight="1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spans="1:12" ht="22.35" customHeight="1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spans="1:12" ht="22.35" customHeight="1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spans="1:12" ht="22.35" customHeight="1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spans="1:12" ht="22.35" customHeight="1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spans="1:12" ht="22.35" customHeight="1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spans="1:12" ht="22.35" customHeight="1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spans="1:12" ht="22.35" customHeight="1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spans="1:12" ht="22.35" customHeight="1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spans="1:12" ht="22.35" customHeight="1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spans="1:12" ht="22.35" customHeight="1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spans="1:12" ht="22.35" customHeight="1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spans="1:12" ht="22.35" customHeight="1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spans="1:12" ht="22.35" customHeight="1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spans="1:12" ht="22.35" customHeight="1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spans="1:12" ht="22.35" customHeight="1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spans="1:12" ht="22.35" customHeight="1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spans="1:12" ht="22.35" customHeight="1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spans="1:12" ht="22.35" customHeight="1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spans="1:12" ht="22.35" customHeight="1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spans="1:12" ht="22.35" customHeight="1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spans="1:12" ht="22.35" customHeight="1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spans="1:12" ht="22.35" customHeight="1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spans="1:12" ht="22.35" customHeight="1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spans="1:12" ht="22.35" customHeight="1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spans="1:12" ht="22.35" customHeight="1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spans="1:12" ht="22.35" customHeight="1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spans="1:12" ht="22.35" customHeight="1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spans="1:12" ht="22.35" customHeight="1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spans="1:12" ht="22.35" customHeight="1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spans="1:12" ht="22.35" customHeight="1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spans="1:12" ht="22.35" customHeight="1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spans="1:12" ht="22.35" customHeight="1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spans="1:12" ht="22.35" customHeight="1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spans="1:12" ht="22.35" customHeight="1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spans="1:12" ht="22.35" customHeight="1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spans="1:12" ht="22.35" customHeight="1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spans="1:12" ht="22.35" customHeight="1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spans="1:12" ht="22.35" customHeight="1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spans="1:12" ht="22.35" customHeight="1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spans="1:12" ht="22.35" customHeight="1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spans="1:12" ht="22.35" customHeight="1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spans="1:12" ht="22.35" customHeight="1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spans="1:12" ht="22.35" customHeight="1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spans="1:12" ht="22.35" customHeight="1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spans="1:12" ht="22.35" customHeight="1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spans="1:12" ht="22.35" customHeight="1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spans="1:12" ht="22.35" customHeight="1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spans="1:12" ht="22.35" customHeight="1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spans="1:12" ht="22.35" customHeight="1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spans="1:12" ht="22.35" customHeight="1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spans="1:12" ht="22.35" customHeight="1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spans="1:12" ht="22.35" customHeight="1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spans="1:12" ht="22.35" customHeight="1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spans="1:12" ht="22.35" customHeight="1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spans="1:12" ht="22.35" customHeight="1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spans="1:12" ht="22.35" customHeight="1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spans="1:12" ht="22.35" customHeight="1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spans="1:12" ht="22.35" customHeight="1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spans="1:12" ht="22.35" customHeight="1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spans="1:12" ht="22.35" customHeight="1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spans="1:12" ht="22.35" customHeight="1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spans="1:12" ht="22.35" customHeight="1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spans="1:12" ht="22.35" customHeight="1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spans="1:12" ht="22.35" customHeight="1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spans="1:12" ht="22.35" customHeight="1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spans="1:12" ht="22.35" customHeight="1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spans="1:12" ht="22.35" customHeight="1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spans="1:12" ht="22.35" customHeight="1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spans="1:12" ht="22.35" customHeight="1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spans="1:12" ht="22.35" customHeight="1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spans="1:12" ht="22.35" customHeight="1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spans="1:12" ht="22.35" customHeight="1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spans="1:12" ht="22.35" customHeight="1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spans="1:12" ht="22.35" customHeight="1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spans="1:12" ht="22.35" customHeight="1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spans="1:12" ht="22.35" customHeight="1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spans="1:12" ht="22.35" customHeight="1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spans="1:12" ht="22.35" customHeight="1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spans="1:12" ht="22.35" customHeight="1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spans="1:12" ht="22.35" customHeight="1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spans="1:12" ht="22.35" customHeight="1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spans="1:12" ht="22.35" customHeight="1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spans="1:12" ht="22.35" customHeight="1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spans="1:12" ht="22.35" customHeight="1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spans="1:12" ht="22.35" customHeight="1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spans="1:12" ht="22.35" customHeight="1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spans="1:12" ht="22.35" customHeight="1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spans="1:12" ht="22.35" customHeight="1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spans="1:12" ht="22.35" customHeight="1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spans="1:12" ht="22.35" customHeight="1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spans="1:12" ht="22.35" customHeight="1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spans="1:12" ht="22.35" customHeight="1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spans="1:12" ht="22.35" customHeight="1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spans="1:12" ht="22.35" customHeight="1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spans="1:12" ht="22.35" customHeight="1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spans="1:12" ht="22.35" customHeight="1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spans="1:12" ht="22.35" customHeight="1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spans="1:12" ht="22.35" customHeight="1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spans="1:12" ht="22.35" customHeight="1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spans="1:12" ht="22.35" customHeight="1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spans="1:12" ht="22.35" customHeight="1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spans="1:12" ht="22.35" customHeight="1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spans="1:12" ht="22.35" customHeight="1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spans="1:12" ht="22.35" customHeight="1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spans="1:12" ht="22.35" customHeight="1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spans="1:12" ht="22.35" customHeight="1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spans="1:12" ht="22.35" customHeight="1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spans="1:12" ht="22.35" customHeight="1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spans="1:12" ht="22.35" customHeight="1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spans="1:12" ht="22.35" customHeight="1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spans="1:12" ht="22.35" customHeight="1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spans="1:12" ht="22.35" customHeight="1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spans="1:12" ht="22.35" customHeight="1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spans="1:12" ht="22.35" customHeight="1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spans="1:12" ht="22.35" customHeight="1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spans="1:12" ht="22.35" customHeight="1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spans="1:12" ht="22.35" customHeight="1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spans="1:12" ht="22.35" customHeight="1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spans="1:12" ht="22.35" customHeight="1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spans="1:12" ht="22.35" customHeight="1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spans="1:12" ht="22.35" customHeight="1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spans="1:12" ht="22.35" customHeight="1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spans="1:12" ht="22.35" customHeight="1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spans="1:12" ht="22.35" customHeight="1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spans="1:12" ht="22.35" customHeight="1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spans="1:12" ht="22.35" customHeight="1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spans="1:12" ht="22.35" customHeight="1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spans="1:12" ht="22.35" customHeight="1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spans="1:12" ht="22.35" customHeight="1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spans="1:12" ht="22.35" customHeight="1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spans="1:12" ht="22.35" customHeight="1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spans="1:12" ht="22.35" customHeight="1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spans="1:12" ht="22.35" customHeight="1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spans="1:12" ht="22.35" customHeight="1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spans="1:12" ht="22.35" customHeight="1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spans="1:12" ht="22.35" customHeight="1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spans="1:12" ht="22.35" customHeight="1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spans="1:12" ht="22.35" customHeight="1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spans="1:12" ht="22.35" customHeight="1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spans="1:12" ht="22.35" customHeight="1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spans="1:12" ht="22.35" customHeight="1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spans="1:12" ht="22.35" customHeight="1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spans="1:12" ht="22.35" customHeight="1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spans="1:12" ht="22.35" customHeight="1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spans="1:12" ht="22.35" customHeight="1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spans="1:12" ht="22.35" customHeight="1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spans="1:12" ht="22.35" customHeight="1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spans="1:12" ht="22.35" customHeight="1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spans="1:12" ht="22.35" customHeight="1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spans="1:12" ht="22.35" customHeight="1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spans="1:12" ht="22.35" customHeight="1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spans="1:12" ht="22.35" customHeight="1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spans="1:12" ht="22.35" customHeight="1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spans="1:12" ht="22.35" customHeight="1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spans="1:12" ht="22.35" customHeight="1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spans="1:12" ht="22.35" customHeight="1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spans="1:12" ht="22.35" customHeight="1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spans="1:12" ht="22.35" customHeight="1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spans="1:12" ht="22.35" customHeight="1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spans="1:12" ht="22.35" customHeight="1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spans="1:12" ht="22.35" customHeight="1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spans="1:12" ht="22.35" customHeight="1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spans="1:12" ht="22.35" customHeight="1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spans="1:12" ht="22.35" customHeight="1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spans="1:12" ht="22.35" customHeight="1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spans="1:12" ht="22.35" customHeight="1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spans="1:12" ht="22.35" customHeight="1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spans="1:12" ht="22.35" customHeight="1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spans="1:12" ht="22.35" customHeight="1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spans="1:12" ht="22.35" customHeight="1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spans="1:12" ht="22.35" customHeight="1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spans="1:12" ht="22.35" customHeight="1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spans="1:12" ht="22.35" customHeight="1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spans="1:12" ht="22.35" customHeight="1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spans="1:12" ht="22.35" customHeight="1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spans="1:12" ht="22.35" customHeight="1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spans="1:12" ht="22.35" customHeight="1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spans="1:12" ht="22.35" customHeight="1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spans="1:12" ht="22.35" customHeight="1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spans="1:12" ht="22.35" customHeight="1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spans="1:12" ht="22.35" customHeight="1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spans="1:12" ht="22.35" customHeight="1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spans="1:12" ht="22.35" customHeight="1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spans="1:12" ht="22.35" customHeight="1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spans="1:12" ht="22.35" customHeight="1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spans="1:12" ht="22.35" customHeight="1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spans="1:12" ht="22.35" customHeight="1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spans="1:12" ht="22.35" customHeight="1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spans="1:12" ht="22.35" customHeight="1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spans="1:12" ht="22.35" customHeight="1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spans="1:12" ht="22.35" customHeight="1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spans="1:12" ht="22.35" customHeight="1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spans="1:12" ht="22.35" customHeight="1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spans="1:12" ht="22.35" customHeight="1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spans="1:12" ht="22.35" customHeight="1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spans="1:12" ht="22.35" customHeight="1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spans="1:12" ht="22.35" customHeight="1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spans="1:12" ht="22.35" customHeight="1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spans="1:12" ht="22.35" customHeight="1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spans="1:12" ht="22.35" customHeight="1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spans="1:12" ht="22.35" customHeight="1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spans="1:12" ht="22.35" customHeight="1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spans="1:12" ht="22.35" customHeight="1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spans="1:12" ht="22.35" customHeight="1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spans="1:12" ht="22.35" customHeight="1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spans="1:12" ht="22.35" customHeight="1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spans="1:12" ht="22.35" customHeight="1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spans="1:12" ht="22.35" customHeight="1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spans="1:12" ht="22.35" customHeight="1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spans="1:12" ht="22.35" customHeight="1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spans="1:12" ht="22.35" customHeight="1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spans="1:12" ht="22.35" customHeight="1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spans="1:12" ht="22.35" customHeight="1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spans="1:12" ht="22.35" customHeight="1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spans="1:12" ht="22.35" customHeight="1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spans="1:12" ht="22.35" customHeight="1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spans="1:12" ht="22.35" customHeight="1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spans="1:12" ht="22.35" customHeight="1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spans="1:12" ht="22.35" customHeight="1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spans="1:12" ht="22.35" customHeight="1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spans="1:12" ht="22.35" customHeight="1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spans="1:12" ht="22.35" customHeight="1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spans="1:12" ht="22.35" customHeight="1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spans="1:12" ht="22.35" customHeight="1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spans="1:12" ht="22.35" customHeight="1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spans="1:12" ht="22.35" customHeight="1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spans="1:12" ht="22.35" customHeight="1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spans="1:12" ht="22.35" customHeight="1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spans="1:12" ht="22.35" customHeight="1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spans="1:12" ht="22.35" customHeight="1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spans="1:12" ht="22.35" customHeight="1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spans="1:12" ht="22.35" customHeight="1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spans="1:12" ht="22.35" customHeight="1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spans="1:12" ht="22.35" customHeight="1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spans="1:12" ht="22.35" customHeight="1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spans="1:12" ht="22.35" customHeight="1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spans="1:12" ht="22.35" customHeight="1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spans="1:12" ht="22.35" customHeight="1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spans="1:12" ht="22.35" customHeight="1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spans="1:12" ht="22.35" customHeight="1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spans="1:12" ht="22.35" customHeight="1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spans="1:12" ht="22.35" customHeight="1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spans="1:12" ht="22.35" customHeight="1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spans="1:12" ht="22.35" customHeight="1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spans="1:12" ht="22.35" customHeight="1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spans="1:12" ht="22.35" customHeight="1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spans="1:12" ht="22.35" customHeight="1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spans="1:12" ht="22.35" customHeight="1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spans="1:12" ht="22.35" customHeight="1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spans="1:12" ht="22.35" customHeight="1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spans="1:12" ht="22.35" customHeight="1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spans="1:12" ht="22.35" customHeight="1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spans="1:12" ht="22.35" customHeight="1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spans="1:12" ht="22.35" customHeight="1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spans="1:12" ht="22.35" customHeight="1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spans="1:12" ht="22.35" customHeight="1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spans="1:12" ht="22.35" customHeight="1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spans="1:12" ht="22.35" customHeight="1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spans="1:12" ht="22.35" customHeight="1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spans="1:12" ht="22.35" customHeight="1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spans="1:12" ht="22.35" customHeight="1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spans="1:12" ht="22.35" customHeight="1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spans="1:12" ht="22.35" customHeight="1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spans="1:12" ht="22.35" customHeight="1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spans="1:12" ht="22.35" customHeight="1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spans="1:12" ht="22.35" customHeight="1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spans="1:12" ht="22.35" customHeight="1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spans="1:12" ht="22.35" customHeight="1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spans="1:12" ht="22.35" customHeight="1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spans="1:12" ht="22.35" customHeight="1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spans="1:12" ht="22.35" customHeight="1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spans="1:12" ht="22.35" customHeight="1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spans="1:12" ht="22.35" customHeight="1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spans="1:12" ht="22.35" customHeight="1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spans="1:12" ht="22.35" customHeight="1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spans="1:12" ht="22.35" customHeight="1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spans="1:12" ht="22.35" customHeight="1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spans="1:12" ht="22.35" customHeight="1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spans="1:12" ht="22.35" customHeight="1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spans="1:12" ht="22.35" customHeight="1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spans="1:12" ht="22.35" customHeight="1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spans="1:12" ht="22.35" customHeight="1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spans="1:12" ht="22.35" customHeight="1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spans="1:12" ht="22.35" customHeight="1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spans="1:12" ht="22.35" customHeight="1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spans="1:12" ht="22.35" customHeight="1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spans="1:12" ht="22.35" customHeight="1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spans="1:12" ht="22.35" customHeight="1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spans="1:12" ht="22.35" customHeight="1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spans="1:12" ht="22.35" customHeight="1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spans="1:12" ht="22.35" customHeight="1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spans="1:12" ht="22.35" customHeight="1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spans="1:12" ht="22.35" customHeight="1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spans="1:12" ht="22.35" customHeight="1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spans="1:12" ht="22.35" customHeight="1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spans="1:12" ht="22.35" customHeight="1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spans="1:12" ht="22.35" customHeight="1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spans="1:12" ht="22.35" customHeight="1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spans="1:12" ht="22.35" customHeight="1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spans="1:12" ht="22.35" customHeight="1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spans="1:12" ht="22.35" customHeight="1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spans="1:12" ht="22.35" customHeight="1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spans="1:12" ht="22.35" customHeight="1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spans="1:12" ht="22.35" customHeight="1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spans="1:12" ht="22.35" customHeight="1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spans="1:12" ht="22.35" customHeight="1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spans="1:12" ht="22.35" customHeight="1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spans="1:12" ht="22.35" customHeight="1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spans="1:12" ht="22.35" customHeight="1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spans="1:12" ht="22.35" customHeight="1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spans="1:12" ht="22.35" customHeight="1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spans="1:12" ht="22.35" customHeight="1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spans="1:12" ht="22.35" customHeight="1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spans="1:12" ht="22.35" customHeight="1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spans="1:12" ht="22.35" customHeight="1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spans="1:12" ht="22.35" customHeight="1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spans="1:12" ht="22.35" customHeight="1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spans="1:12" ht="22.35" customHeight="1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spans="1:12" ht="22.35" customHeight="1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spans="1:12" ht="22.35" customHeight="1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spans="1:12" ht="22.35" customHeight="1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spans="1:12" ht="22.35" customHeight="1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spans="1:12" ht="22.35" customHeight="1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spans="1:12" ht="22.35" customHeight="1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spans="1:12" ht="22.35" customHeight="1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spans="1:12" ht="22.35" customHeight="1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spans="1:12" ht="22.35" customHeight="1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spans="1:12" ht="22.35" customHeight="1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spans="1:12" ht="22.35" customHeight="1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spans="1:12" ht="22.35" customHeight="1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spans="1:12" ht="22.35" customHeight="1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spans="1:12" ht="22.35" customHeight="1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spans="1:12" ht="22.35" customHeight="1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spans="1:12" ht="22.35" customHeight="1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spans="1:12" ht="22.35" customHeight="1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spans="1:12" ht="22.35" customHeight="1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spans="1:12" ht="22.35" customHeight="1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spans="1:12" ht="22.35" customHeight="1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spans="1:12" ht="22.35" customHeight="1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spans="1:12" ht="22.35" customHeight="1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spans="1:12" ht="22.35" customHeight="1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spans="1:12" ht="22.35" customHeight="1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spans="1:12" ht="22.35" customHeight="1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spans="1:12" ht="22.35" customHeight="1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spans="1:12" ht="22.35" customHeight="1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spans="1:12" ht="22.35" customHeight="1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spans="1:12" ht="22.35" customHeight="1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spans="1:12" ht="22.35" customHeight="1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spans="1:12" ht="22.35" customHeight="1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spans="1:12" ht="22.35" customHeight="1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spans="1:12" ht="22.35" customHeight="1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spans="1:12" ht="22.35" customHeight="1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spans="1:12" ht="22.35" customHeight="1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spans="1:12" ht="22.35" customHeight="1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spans="1:12" ht="22.35" customHeight="1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spans="1:12" ht="22.35" customHeight="1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spans="1:12" ht="22.35" customHeight="1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spans="1:12" ht="22.35" customHeight="1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spans="1:12" ht="22.35" customHeight="1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spans="1:12" ht="22.35" customHeight="1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spans="1:12" ht="22.35" customHeight="1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spans="1:12" ht="22.35" customHeight="1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spans="1:12" ht="22.35" customHeight="1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spans="1:12" ht="22.35" customHeight="1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spans="1:12" ht="22.35" customHeight="1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spans="1:12" ht="22.35" customHeight="1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spans="1:12" ht="22.35" customHeight="1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spans="1:12" ht="22.35" customHeight="1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spans="1:12" ht="22.35" customHeight="1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spans="1:12" ht="22.35" customHeight="1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spans="1:12" ht="22.35" customHeight="1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spans="1:12" ht="22.35" customHeight="1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spans="1:12" ht="22.35" customHeight="1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spans="1:12" ht="22.35" customHeight="1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spans="1:12" ht="22.35" customHeight="1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spans="1:12" ht="22.35" customHeight="1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spans="1:12" ht="22.35" customHeight="1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spans="1:12" ht="22.35" customHeight="1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spans="1:12" ht="22.35" customHeight="1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spans="1:12" ht="22.35" customHeight="1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spans="1:12" ht="22.35" customHeight="1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spans="1:12" ht="22.35" customHeight="1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spans="1:12" ht="22.35" customHeight="1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spans="1:12" ht="22.35" customHeight="1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spans="1:12" ht="22.35" customHeight="1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spans="1:12" ht="22.35" customHeight="1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spans="1:12" ht="22.35" customHeight="1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spans="1:12" ht="22.35" customHeight="1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spans="1:12" ht="22.35" customHeight="1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spans="1:12" ht="22.35" customHeight="1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spans="1:12" ht="22.35" customHeight="1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spans="1:12" ht="22.35" customHeight="1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spans="1:12" ht="22.35" customHeight="1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spans="1:12" ht="22.35" customHeight="1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spans="1:12" ht="22.35" customHeight="1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spans="1:12" ht="22.35" customHeight="1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spans="1:12" ht="22.35" customHeight="1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spans="1:12" ht="22.35" customHeight="1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spans="1:12" ht="22.35" customHeight="1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spans="1:12" ht="22.35" customHeight="1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spans="1:12" ht="22.35" customHeight="1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spans="1:12" ht="22.35" customHeight="1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spans="1:12" ht="22.35" customHeight="1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spans="1:12" ht="22.35" customHeight="1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spans="1:12" ht="22.35" customHeight="1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spans="1:12" ht="22.35" customHeight="1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spans="1:12" ht="22.35" customHeight="1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spans="1:12" ht="22.35" customHeight="1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spans="1:12" ht="22.35" customHeight="1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spans="1:12" ht="22.35" customHeight="1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spans="1:12" ht="22.35" customHeight="1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spans="1:12" ht="22.35" customHeight="1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spans="1:12" ht="22.35" customHeight="1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spans="1:12" ht="22.35" customHeight="1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spans="1:12" ht="22.35" customHeight="1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spans="1:12" ht="22.35" customHeight="1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spans="1:12" ht="22.35" customHeight="1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spans="1:12" ht="22.35" customHeight="1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spans="1:12" ht="22.35" customHeight="1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spans="1:12" ht="22.35" customHeight="1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spans="1:12" ht="22.35" customHeight="1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spans="1:12" ht="22.35" customHeight="1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spans="1:12" ht="22.35" customHeight="1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spans="1:12" ht="22.35" customHeight="1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spans="1:12" ht="22.35" customHeight="1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spans="1:12" ht="22.35" customHeight="1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spans="1:12" ht="22.35" customHeight="1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spans="1:12" ht="22.35" customHeight="1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spans="1:12" ht="22.35" customHeight="1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spans="1:12" ht="22.35" customHeight="1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spans="1:12" ht="22.35" customHeight="1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spans="1:12" ht="22.35" customHeight="1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spans="1:12" ht="22.35" customHeight="1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spans="1:12" ht="22.35" customHeight="1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spans="1:12" ht="22.35" customHeight="1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spans="1:12" ht="22.35" customHeight="1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spans="1:12" ht="22.35" customHeight="1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spans="1:12" ht="22.35" customHeight="1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spans="1:12" ht="22.35" customHeight="1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spans="1:12" ht="22.35" customHeight="1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spans="1:12" ht="22.35" customHeight="1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spans="1:12" ht="22.35" customHeight="1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spans="1:12" ht="22.35" customHeight="1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spans="1:12" ht="22.35" customHeight="1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spans="1:12" ht="22.35" customHeight="1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spans="1:12" ht="22.35" customHeight="1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spans="1:12" ht="22.35" customHeight="1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spans="1:12" ht="22.35" customHeight="1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spans="1:12" ht="22.35" customHeight="1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spans="1:12" ht="22.35" customHeight="1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spans="1:12" ht="22.35" customHeight="1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spans="1:12" ht="22.35" customHeight="1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spans="1:12" ht="22.35" customHeight="1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spans="1:12" ht="22.35" customHeight="1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spans="1:12" ht="22.35" customHeight="1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spans="1:12" ht="22.35" customHeight="1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spans="1:12" ht="22.35" customHeight="1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spans="1:12" ht="22.35" customHeight="1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spans="1:12" ht="22.35" customHeight="1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spans="1:12" ht="22.35" customHeight="1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spans="1:12" ht="22.35" customHeight="1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spans="1:12" ht="22.35" customHeight="1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spans="1:12" ht="22.35" customHeight="1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spans="1:12" ht="22.35" customHeight="1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spans="1:12" ht="22.35" customHeight="1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spans="1:12" ht="22.35" customHeight="1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spans="1:12" ht="22.35" customHeight="1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spans="1:12" ht="22.35" customHeight="1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spans="1:12" ht="22.35" customHeight="1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spans="1:12" ht="22.35" customHeight="1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spans="1:12" ht="22.35" customHeight="1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spans="1:12" ht="22.35" customHeight="1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spans="1:12" ht="22.35" customHeight="1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spans="1:12" ht="22.35" customHeight="1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spans="1:12" ht="22.35" customHeight="1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spans="1:12" ht="22.35" customHeight="1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spans="1:12" ht="22.35" customHeight="1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spans="1:12" ht="22.35" customHeight="1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spans="1:12" ht="22.35" customHeight="1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spans="1:12" ht="22.35" customHeight="1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spans="1:12" ht="22.35" customHeight="1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spans="1:12" ht="22.35" customHeight="1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spans="1:12" ht="22.35" customHeight="1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spans="1:12" ht="22.35" customHeight="1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spans="1:12" ht="22.35" customHeight="1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spans="1:12" ht="22.35" customHeight="1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spans="1:12" ht="22.35" customHeight="1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spans="1:12" ht="22.35" customHeight="1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spans="1:12" ht="22.35" customHeight="1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spans="1:12" ht="22.35" customHeight="1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spans="1:12" ht="22.35" customHeight="1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spans="1:12" ht="22.35" customHeight="1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spans="1:12" ht="22.35" customHeight="1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spans="1:12" ht="22.35" customHeight="1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spans="1:12" ht="22.35" customHeight="1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spans="1:12" ht="22.35" customHeight="1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spans="1:12" ht="22.35" customHeight="1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spans="1:12" ht="22.35" customHeight="1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spans="1:12" ht="22.35" customHeight="1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spans="1:12" ht="22.35" customHeight="1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spans="1:12" ht="22.35" customHeight="1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spans="1:12" ht="22.35" customHeight="1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spans="1:12" ht="22.35" customHeight="1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spans="1:12" ht="22.35" customHeight="1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spans="1:12" ht="22.35" customHeight="1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spans="1:12" ht="22.35" customHeight="1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spans="1:12" ht="22.35" customHeight="1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spans="1:12" ht="22.35" customHeight="1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spans="1:12" ht="22.35" customHeight="1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spans="1:12" ht="22.35" customHeight="1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spans="1:12" ht="22.35" customHeight="1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spans="1:12" ht="22.35" customHeight="1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spans="1:12" ht="22.35" customHeight="1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spans="1:12" ht="22.35" customHeight="1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spans="1:12" ht="22.35" customHeight="1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spans="1:12" ht="22.35" customHeight="1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spans="1:12" ht="22.35" customHeight="1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spans="1:12" ht="22.35" customHeight="1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spans="1:12" ht="22.35" customHeight="1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spans="1:12" ht="22.35" customHeight="1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spans="1:12" ht="22.35" customHeight="1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spans="1:12" ht="22.35" customHeight="1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spans="1:12" ht="22.35" customHeight="1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spans="1:12" ht="22.35" customHeight="1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spans="1:12" ht="22.35" customHeight="1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spans="1:12" ht="22.35" customHeight="1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spans="1:12" ht="22.35" customHeight="1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spans="1:12" ht="22.35" customHeight="1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spans="1:12" ht="22.35" customHeight="1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spans="1:12" ht="22.35" customHeight="1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spans="1:12" ht="22.35" customHeight="1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spans="1:12" ht="22.35" customHeight="1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spans="1:12" ht="22.35" customHeight="1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spans="1:12" ht="22.35" customHeight="1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spans="1:12" ht="22.35" customHeight="1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spans="1:12" ht="22.35" customHeight="1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spans="1:12" ht="22.35" customHeight="1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spans="1:12" ht="22.35" customHeight="1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spans="1:12" ht="22.35" customHeight="1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spans="1:12" ht="22.35" customHeight="1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spans="1:12" ht="22.35" customHeight="1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spans="1:12" ht="22.35" customHeight="1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spans="1:12" ht="22.35" customHeight="1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spans="1:12" ht="22.35" customHeight="1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spans="1:12" ht="22.35" customHeight="1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spans="1:12" ht="22.35" customHeight="1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spans="1:12" ht="22.35" customHeight="1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spans="1:12" ht="22.35" customHeight="1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spans="1:12" ht="22.35" customHeight="1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spans="1:12" ht="22.35" customHeight="1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spans="1:12" ht="22.35" customHeight="1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spans="1:12" ht="22.35" customHeight="1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spans="1:12" ht="22.35" customHeight="1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spans="1:12" ht="22.35" customHeight="1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spans="1:12" ht="22.35" customHeight="1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spans="1:12" ht="22.35" customHeight="1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spans="1:12" ht="22.35" customHeight="1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spans="1:12" ht="22.35" customHeight="1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spans="1:12" ht="22.35" customHeight="1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spans="1:12" ht="22.35" customHeight="1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spans="1:12" ht="22.35" customHeight="1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spans="1:12" ht="22.35" customHeight="1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spans="1:12" ht="22.35" customHeight="1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spans="1:12" ht="22.35" customHeight="1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spans="1:12" ht="22.35" customHeight="1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spans="1:12" ht="22.35" customHeight="1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spans="1:12" ht="22.35" customHeight="1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spans="1:12" ht="22.35" customHeight="1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spans="1:12" ht="22.35" customHeight="1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spans="1:12" ht="22.35" customHeight="1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spans="1:12" ht="22.35" customHeight="1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spans="1:12" ht="22.35" customHeight="1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spans="1:12" ht="22.35" customHeight="1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spans="1:12" ht="22.35" customHeight="1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spans="1:12" ht="22.35" customHeight="1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spans="1:12" ht="22.35" customHeight="1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spans="1:12" ht="22.35" customHeight="1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spans="1:12" ht="22.35" customHeight="1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spans="1:12" ht="22.35" customHeight="1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spans="1:12" ht="22.35" customHeight="1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spans="1:12" ht="22.35" customHeight="1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spans="1:12" ht="22.35" customHeight="1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spans="1:12" ht="22.35" customHeight="1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spans="1:12" ht="22.35" customHeight="1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spans="1:12" ht="22.35" customHeight="1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spans="1:12" ht="22.35" customHeight="1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spans="1:12" ht="22.35" customHeight="1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spans="1:12" ht="22.35" customHeight="1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spans="1:12" ht="22.35" customHeight="1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spans="1:12" ht="22.35" customHeight="1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spans="1:12" ht="22.35" customHeight="1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spans="1:12" ht="22.35" customHeight="1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spans="1:12" ht="22.35" customHeight="1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spans="1:12" ht="22.35" customHeight="1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spans="1:12" ht="22.35" customHeight="1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spans="1:12" ht="22.35" customHeight="1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spans="1:12" ht="22.35" customHeight="1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spans="1:12" ht="22.35" customHeight="1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spans="1:12" ht="22.35" customHeight="1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spans="1:12" ht="22.35" customHeight="1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spans="1:12" ht="22.35" customHeight="1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spans="1:12" ht="22.35" customHeight="1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spans="1:12" ht="22.35" customHeight="1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spans="1:12" ht="22.35" customHeight="1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spans="1:12" ht="22.35" customHeight="1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spans="1:12" ht="22.35" customHeight="1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spans="1:12" ht="22.35" customHeight="1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spans="1:12" ht="22.35" customHeight="1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spans="1:12" ht="22.35" customHeight="1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spans="1:12" ht="22.35" customHeight="1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spans="1:12" ht="22.35" customHeight="1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spans="1:12" ht="22.35" customHeight="1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spans="1:12" ht="22.35" customHeight="1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spans="1:12" ht="22.35" customHeight="1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spans="1:12" ht="22.35" customHeight="1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spans="1:12" ht="22.35" customHeight="1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spans="1:12" ht="22.35" customHeight="1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spans="1:12" ht="22.35" customHeight="1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spans="1:12" ht="22.35" customHeight="1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spans="1:12" ht="22.35" customHeight="1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spans="1:12" ht="22.35" customHeight="1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spans="1:12" ht="22.35" customHeight="1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spans="1:12" ht="22.35" customHeight="1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spans="1:12" ht="22.35" customHeight="1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spans="1:12" ht="22.35" customHeight="1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spans="1:12" ht="22.35" customHeight="1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spans="1:12" ht="22.35" customHeight="1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spans="1:12" ht="22.35" customHeight="1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spans="1:12" ht="22.35" customHeight="1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spans="1:12" ht="22.35" customHeight="1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spans="1:12" ht="22.35" customHeight="1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spans="1:12" ht="22.35" customHeight="1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spans="1:12" ht="22.35" customHeight="1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spans="1:12" ht="22.35" customHeight="1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spans="1:12" ht="22.35" customHeight="1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spans="1:12" ht="22.35" customHeight="1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spans="1:12" ht="22.35" customHeight="1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spans="1:12" ht="22.35" customHeight="1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spans="1:12" ht="22.35" customHeight="1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spans="1:12" ht="22.35" customHeight="1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spans="1:12" ht="22.35" customHeight="1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spans="1:12" ht="22.35" customHeight="1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spans="1:12" ht="22.35" customHeight="1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spans="1:12" ht="22.35" customHeight="1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spans="1:12" ht="22.35" customHeight="1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spans="1:12" ht="22.35" customHeight="1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spans="1:12" ht="22.35" customHeight="1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spans="1:12" ht="22.35" customHeight="1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spans="1:12" ht="22.35" customHeight="1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spans="1:12" ht="22.35" customHeight="1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spans="1:12" ht="22.35" customHeight="1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spans="1:12" ht="22.35" customHeight="1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spans="1:12" ht="22.35" customHeight="1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spans="1:12" ht="22.35" customHeight="1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spans="1:12" ht="22.35" customHeight="1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spans="1:12" ht="22.35" customHeight="1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spans="1:12" ht="22.35" customHeight="1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spans="1:12" ht="22.35" customHeight="1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spans="1:12" ht="22.35" customHeight="1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spans="1:12" ht="22.35" customHeight="1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spans="1:12" ht="22.35" customHeight="1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spans="1:12" ht="22.35" customHeight="1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spans="1:12" ht="22.35" customHeight="1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spans="1:12" ht="22.35" customHeight="1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spans="1:12" ht="22.35" customHeight="1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spans="1:12" ht="22.35" customHeight="1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spans="1:12" ht="22.35" customHeight="1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spans="1:12" ht="22.35" customHeight="1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spans="1:12" ht="22.35" customHeight="1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spans="1:12" ht="22.35" customHeight="1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spans="1:12" ht="22.35" customHeight="1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spans="1:12" ht="22.35" customHeight="1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spans="1:12" ht="22.35" customHeight="1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spans="1:12" ht="22.35" customHeight="1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spans="1:12" ht="22.35" customHeight="1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spans="1:12" ht="22.35" customHeight="1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spans="1:12" ht="22.35" customHeight="1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spans="1:12" ht="22.35" customHeight="1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spans="1:12" ht="22.35" customHeight="1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spans="1:12" ht="22.35" customHeight="1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spans="1:12" ht="22.35" customHeight="1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spans="1:12" ht="22.35" customHeight="1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spans="1:12" ht="22.35" customHeight="1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spans="1:12" ht="22.35" customHeight="1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spans="1:12" ht="22.35" customHeight="1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spans="1:12" ht="22.35" customHeight="1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spans="1:12" ht="22.35" customHeight="1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spans="1:12" ht="22.35" customHeight="1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spans="1:12" ht="22.35" customHeight="1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spans="1:12" ht="22.35" customHeight="1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spans="1:12" ht="22.35" customHeight="1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spans="1:12" ht="22.35" customHeight="1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spans="1:12" ht="22.35" customHeight="1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spans="1:12" ht="22.35" customHeight="1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spans="1:12" ht="22.35" customHeight="1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spans="1:12" ht="22.35" customHeight="1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spans="1:12" ht="22.35" customHeight="1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spans="1:12" ht="22.35" customHeight="1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spans="1:12" ht="22.35" customHeight="1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spans="1:12" ht="22.35" customHeight="1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spans="1:12" ht="22.35" customHeight="1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spans="1:12" ht="22.35" customHeight="1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spans="1:12" ht="22.35" customHeight="1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spans="1:12" ht="22.35" customHeight="1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spans="1:12" ht="22.35" customHeight="1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spans="1:12" ht="22.35" customHeight="1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spans="1:12" ht="22.35" customHeight="1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spans="1:12" ht="22.35" customHeight="1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spans="1:12" ht="22.35" customHeight="1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spans="1:12" ht="22.35" customHeight="1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spans="1:12" ht="22.35" customHeight="1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spans="1:12" ht="22.35" customHeight="1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spans="1:12" ht="22.35" customHeight="1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spans="1:12" ht="22.35" customHeight="1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spans="1:12" ht="22.35" customHeight="1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spans="1:12" ht="22.35" customHeight="1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spans="1:12" ht="22.35" customHeight="1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spans="1:12" ht="22.35" customHeight="1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spans="1:12" ht="22.35" customHeight="1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spans="1:12" ht="22.35" customHeight="1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spans="1:12" ht="22.35" customHeight="1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spans="1:12" ht="22.35" customHeight="1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spans="1:12" ht="22.35" customHeight="1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spans="1:12" ht="22.35" customHeight="1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spans="1:12" ht="22.35" customHeight="1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spans="1:12" ht="22.35" customHeight="1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spans="1:12" ht="22.35" customHeight="1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spans="1:12" ht="22.35" customHeight="1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spans="1:12" ht="22.35" customHeight="1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spans="1:12" ht="22.35" customHeight="1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spans="1:12" ht="22.35" customHeight="1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spans="1:12" ht="22.35" customHeight="1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spans="1:12" ht="22.35" customHeight="1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spans="1:12" ht="22.35" customHeight="1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spans="1:12" ht="22.35" customHeight="1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spans="1:12" ht="22.35" customHeight="1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spans="1:12" ht="22.35" customHeight="1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spans="1:12" ht="22.35" customHeight="1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spans="1:12" ht="22.35" customHeight="1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spans="1:12" ht="22.35" customHeight="1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spans="1:12" ht="22.35" customHeight="1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spans="1:12" ht="22.35" customHeight="1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spans="1:12" ht="22.35" customHeight="1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spans="1:12" ht="22.35" customHeight="1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spans="1:12" ht="22.35" customHeight="1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spans="1:12" ht="22.35" customHeight="1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spans="1:12" ht="22.35" customHeight="1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spans="1:12" ht="22.35" customHeight="1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spans="1:12" ht="22.35" customHeight="1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spans="1:12" ht="22.35" customHeight="1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spans="1:12" ht="22.35" customHeight="1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spans="1:12" ht="22.35" customHeight="1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spans="1:12" ht="22.35" customHeight="1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spans="1:12" ht="22.35" customHeight="1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spans="1:12" ht="22.35" customHeight="1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spans="1:12" ht="22.35" customHeight="1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spans="1:12" ht="22.35" customHeight="1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spans="1:12" ht="22.35" customHeight="1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spans="1:12" ht="22.35" customHeight="1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spans="1:12" ht="22.35" customHeight="1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spans="1:12" ht="22.35" customHeight="1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spans="1:12" ht="22.35" customHeight="1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spans="1:12" ht="22.35" customHeight="1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spans="1:12" ht="22.35" customHeight="1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spans="1:12" ht="22.35" customHeight="1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spans="1:12" ht="22.35" customHeight="1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spans="1:12" ht="22.35" customHeight="1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spans="1:12" ht="22.35" customHeight="1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spans="1:12" ht="22.35" customHeight="1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spans="1:12" ht="22.35" customHeight="1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spans="1:12" ht="22.35" customHeight="1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spans="1:12" ht="22.35" customHeight="1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spans="1:12" ht="22.35" customHeight="1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spans="1:12" ht="22.35" customHeight="1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spans="1:12" ht="22.35" customHeight="1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spans="1:12" ht="22.35" customHeight="1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spans="1:12" ht="22.35" customHeight="1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spans="1:12" ht="22.35" customHeight="1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spans="1:12" ht="22.35" customHeight="1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spans="1:12" ht="22.35" customHeight="1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spans="1:12" ht="22.35" customHeight="1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spans="1:12" ht="22.35" customHeight="1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spans="1:12" ht="22.35" customHeight="1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spans="1:12" ht="22.35" customHeight="1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spans="1:12" ht="22.35" customHeight="1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spans="1:12" ht="22.35" customHeight="1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spans="1:12" ht="22.35" customHeight="1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spans="1:12" ht="22.35" customHeight="1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spans="1:12" ht="22.35" customHeight="1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spans="1:12" ht="22.35" customHeight="1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spans="1:12" ht="22.35" customHeight="1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spans="1:12" ht="22.35" customHeight="1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spans="1:12" ht="22.35" customHeight="1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spans="1:12" ht="22.35" customHeight="1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spans="1:12" ht="22.35" customHeight="1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spans="1:12" ht="22.35" customHeight="1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spans="1:12" ht="22.35" customHeight="1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spans="1:12" ht="22.35" customHeight="1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spans="1:12" ht="22.35" customHeight="1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spans="1:12" ht="22.35" customHeight="1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spans="1:12" ht="22.35" customHeight="1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spans="1:12" ht="22.35" customHeight="1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spans="1:12" ht="22.35" customHeight="1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spans="1:12" ht="22.35" customHeight="1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spans="1:12" ht="22.35" customHeight="1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spans="1:12" ht="22.35" customHeight="1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spans="1:12" ht="22.35" customHeight="1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spans="1:12" ht="22.35" customHeight="1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spans="1:12" ht="22.35" customHeight="1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spans="1:12" ht="22.35" customHeight="1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spans="1:12" ht="22.35" customHeight="1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spans="1:12" ht="22.35" customHeight="1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spans="1:12" ht="22.35" customHeight="1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spans="1:12" ht="22.35" customHeight="1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spans="1:12" ht="22.35" customHeight="1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spans="1:12" ht="22.35" customHeight="1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spans="1:12" ht="22.35" customHeight="1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spans="1:12" ht="22.35" customHeight="1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spans="1:12" ht="22.35" customHeight="1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spans="1:12" ht="22.35" customHeight="1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spans="1:12" ht="22.35" customHeight="1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spans="1:12" ht="22.35" customHeight="1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spans="1:12" ht="22.35" customHeight="1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spans="1:12" ht="22.35" customHeight="1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spans="1:12" ht="22.35" customHeight="1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spans="1:12" ht="22.35" customHeight="1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spans="1:12" ht="22.35" customHeight="1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spans="1:12" ht="22.35" customHeight="1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spans="1:12" ht="22.35" customHeight="1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spans="1:12" ht="22.35" customHeight="1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spans="1:12" ht="22.35" customHeight="1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spans="1:12" ht="22.35" customHeight="1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spans="1:12" ht="22.35" customHeight="1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spans="1:12" ht="22.35" customHeight="1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spans="1:12" ht="22.35" customHeight="1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spans="1:12" ht="22.35" customHeight="1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spans="1:12" ht="22.35" customHeight="1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spans="1:12" ht="22.35" customHeight="1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spans="1:12" ht="22.35" customHeight="1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spans="1:12" ht="22.35" customHeight="1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spans="1:12" ht="22.35" customHeight="1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spans="1:12" ht="22.35" customHeight="1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spans="1:12" ht="22.35" customHeight="1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spans="1:12" ht="22.35" customHeight="1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spans="1:12" ht="22.35" customHeight="1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spans="1:12" ht="22.35" customHeight="1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spans="1:12" ht="22.35" customHeight="1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spans="1:12" ht="22.35" customHeight="1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spans="1:12" ht="22.35" customHeight="1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spans="1:12" ht="22.35" customHeight="1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spans="1:12" ht="22.35" customHeight="1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spans="1:12" ht="22.35" customHeight="1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spans="1:12" ht="22.35" customHeight="1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spans="1:12" ht="22.35" customHeight="1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spans="1:12" ht="22.35" customHeight="1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spans="1:12" ht="22.35" customHeight="1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spans="1:12" ht="22.35" customHeight="1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spans="1:12" ht="22.35" customHeight="1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spans="1:12" ht="22.35" customHeight="1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spans="1:12" ht="22.35" customHeight="1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spans="1:12" ht="22.35" customHeight="1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spans="1:12" ht="22.35" customHeight="1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spans="1:12" ht="22.35" customHeight="1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spans="1:12" ht="22.35" customHeight="1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spans="1:12" ht="22.35" customHeight="1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spans="1:12" ht="22.35" customHeight="1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spans="1:12" ht="22.35" customHeight="1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spans="1:12" ht="22.35" customHeight="1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spans="1:12" ht="22.35" customHeight="1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spans="1:12" ht="22.35" customHeight="1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spans="1:12" ht="22.35" customHeight="1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spans="1:12" ht="22.35" customHeight="1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spans="1:12" ht="22.35" customHeight="1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spans="1:12" ht="22.35" customHeight="1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spans="1:12" ht="22.35" customHeight="1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spans="1:12" ht="22.35" customHeight="1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spans="1:12" ht="22.35" customHeight="1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spans="1:12" ht="22.35" customHeight="1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spans="1:12" ht="22.35" customHeight="1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spans="1:12" ht="22.35" customHeight="1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spans="1:12" ht="22.35" customHeight="1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spans="1:12" ht="22.35" customHeight="1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spans="1:12" ht="22.35" customHeight="1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spans="1:12" ht="22.35" customHeight="1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spans="1:12" ht="22.35" customHeight="1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spans="1:12" ht="22.35" customHeight="1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spans="1:12" ht="22.35" customHeight="1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spans="1:12" ht="22.35" customHeight="1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spans="1:12" ht="22.35" customHeight="1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spans="1:12" ht="22.35" customHeight="1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spans="1:12" ht="22.35" customHeight="1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spans="1:12" ht="22.35" customHeight="1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spans="1:12" ht="22.35" customHeight="1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spans="1:12" ht="22.35" customHeight="1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spans="1:12" ht="22.35" customHeight="1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spans="1:12" ht="22.35" customHeight="1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spans="1:12" ht="22.35" customHeight="1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spans="1:12" ht="22.35" customHeight="1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spans="1:12" ht="22.35" customHeight="1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spans="1:12" ht="22.35" customHeight="1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spans="1:12" ht="22.35" customHeight="1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spans="1:12" ht="22.35" customHeight="1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spans="1:12" ht="22.35" customHeight="1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spans="1:12" ht="22.35" customHeight="1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spans="1:12" ht="22.35" customHeight="1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spans="1:12" ht="22.35" customHeight="1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spans="1:12" ht="22.35" customHeight="1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spans="1:12" ht="22.35" customHeight="1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spans="1:12" ht="22.35" customHeight="1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spans="1:12" ht="22.35" customHeight="1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spans="1:12" ht="22.35" customHeight="1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spans="1:12" ht="22.35" customHeight="1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spans="1:12" ht="22.35" customHeight="1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spans="1:12" ht="22.35" customHeight="1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spans="1:12" ht="22.35" customHeight="1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spans="1:12" ht="22.35" customHeight="1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spans="1:12" ht="22.35" customHeight="1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spans="1:12" ht="22.35" customHeight="1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spans="1:12" ht="22.35" customHeight="1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spans="1:12" ht="22.35" customHeight="1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spans="1:12" ht="22.35" customHeight="1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spans="1:12" ht="22.35" customHeight="1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spans="1:12" ht="22.35" customHeight="1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spans="1:12" ht="22.35" customHeight="1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spans="1:12" ht="22.35" customHeight="1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spans="1:12" ht="22.35" customHeight="1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spans="1:12" ht="22.35" customHeight="1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spans="1:12" ht="22.35" customHeight="1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spans="1:12" ht="22.35" customHeight="1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spans="1:12" ht="22.35" customHeight="1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spans="1:12" ht="22.35" customHeight="1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spans="1:12" ht="22.35" customHeight="1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spans="1:12" ht="22.35" customHeight="1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spans="1:12" ht="22.35" customHeight="1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spans="1:12" ht="22.35" customHeight="1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spans="1:12" ht="22.35" customHeight="1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spans="1:12" ht="22.35" customHeight="1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spans="1:12" ht="22.35" customHeight="1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spans="1:12" ht="22.35" customHeight="1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spans="1:12" ht="22.35" customHeight="1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spans="1:12" ht="22.35" customHeight="1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spans="1:12" ht="22.35" customHeight="1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spans="1:12" ht="22.35" customHeight="1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spans="1:12" ht="22.35" customHeight="1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spans="1:12" ht="22.35" customHeight="1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spans="1:12" ht="22.35" customHeight="1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spans="1:12" ht="22.35" customHeight="1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spans="1:12" ht="22.35" customHeight="1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spans="1:12" ht="22.35" customHeight="1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spans="1:12" ht="22.35" customHeight="1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spans="1:12" ht="22.35" customHeight="1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spans="1:12" ht="22.35" customHeight="1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spans="1:12" ht="22.35" customHeight="1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spans="1:12" ht="22.35" customHeight="1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spans="1:12" ht="22.35" customHeight="1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spans="1:12" ht="22.35" customHeight="1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spans="1:12" ht="22.35" customHeight="1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spans="1:12" ht="22.35" customHeight="1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spans="1:12" ht="22.35" customHeight="1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spans="1:12" ht="22.35" customHeight="1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spans="1:12" ht="22.35" customHeight="1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spans="1:12" ht="22.35" customHeight="1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spans="1:12" ht="22.35" customHeight="1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spans="1:12" ht="22.35" customHeight="1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spans="1:12" ht="22.35" customHeight="1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spans="1:12" ht="22.35" customHeight="1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spans="1:12" ht="22.35" customHeight="1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spans="1:12" ht="22.35" customHeight="1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spans="1:12" ht="22.35" customHeight="1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spans="1:12" ht="22.35" customHeight="1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spans="1:12" ht="22.35" customHeight="1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spans="1:12" ht="22.35" customHeight="1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spans="1:12" ht="22.35" customHeight="1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spans="1:12" ht="22.35" customHeight="1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spans="1:12" ht="22.35" customHeight="1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spans="1:12" ht="22.35" customHeight="1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spans="1:12" ht="22.35" customHeight="1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spans="1:12" ht="22.35" customHeight="1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spans="1:12" ht="22.35" customHeight="1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spans="1:12" ht="22.35" customHeight="1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spans="1:12" ht="22.35" customHeight="1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spans="1:12" ht="22.35" customHeight="1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spans="1:12" ht="22.35" customHeight="1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spans="1:12" ht="22.35" customHeight="1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spans="1:12" ht="22.35" customHeight="1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spans="1:12" ht="22.35" customHeight="1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spans="1:12" ht="22.35" customHeight="1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spans="1:12" ht="22.35" customHeight="1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spans="1:12" ht="22.35" customHeight="1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spans="1:12" ht="22.35" customHeight="1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spans="1:12" ht="22.35" customHeight="1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spans="1:12" ht="22.35" customHeight="1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spans="1:12" ht="22.35" customHeight="1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spans="1:12" ht="22.35" customHeight="1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spans="1:12" ht="22.35" customHeight="1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spans="1:12" ht="22.35" customHeight="1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spans="1:12" ht="22.35" customHeight="1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spans="1:12" ht="22.35" customHeight="1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spans="1:12" ht="22.35" customHeight="1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spans="1:12" ht="22.35" customHeight="1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spans="1:12" ht="22.35" customHeight="1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spans="1:12" ht="22.35" customHeight="1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spans="1:12" ht="22.35" customHeight="1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spans="1:12" ht="22.35" customHeight="1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spans="1:12" ht="22.35" customHeight="1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spans="1:12" ht="22.35" customHeight="1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spans="1:12" ht="22.35" customHeight="1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spans="1:12" ht="22.35" customHeight="1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spans="1:12" ht="22.35" customHeight="1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spans="1:12" ht="22.35" customHeight="1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spans="1:12" ht="22.35" customHeight="1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spans="1:12" ht="22.35" customHeight="1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spans="1:12" ht="22.35" customHeight="1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spans="1:12" ht="22.35" customHeight="1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spans="1:12" ht="22.35" customHeight="1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spans="1:12" ht="22.35" customHeight="1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spans="1:12" ht="22.35" customHeight="1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spans="1:12" ht="22.35" customHeight="1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spans="1:12" ht="22.35" customHeight="1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spans="1:12" ht="22.35" customHeight="1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spans="1:12" ht="22.35" customHeight="1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spans="1:12" ht="22.35" customHeight="1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spans="1:12" ht="22.35" customHeight="1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spans="1:12" ht="22.35" customHeight="1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spans="1:12" ht="22.35" customHeight="1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spans="1:12" ht="22.35" customHeight="1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spans="1:12" ht="22.35" customHeight="1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spans="1:12" ht="22.35" customHeight="1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spans="1:12" ht="22.35" customHeight="1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spans="1:12" ht="22.35" customHeight="1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spans="1:12" ht="22.35" customHeight="1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spans="1:12" ht="22.35" customHeight="1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spans="1:12" ht="22.35" customHeight="1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spans="1:12" ht="22.35" customHeight="1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spans="1:12" ht="22.35" customHeight="1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spans="1:12" ht="22.35" customHeight="1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spans="1:12" ht="22.35" customHeight="1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spans="1:12" ht="22.35" customHeight="1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spans="1:12" ht="22.35" customHeight="1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spans="1:12" ht="22.35" customHeight="1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spans="1:12" ht="22.35" customHeight="1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spans="1:12" ht="22.35" customHeight="1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spans="1:12" ht="22.35" customHeight="1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spans="1:12" ht="22.35" customHeight="1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spans="1:12" ht="22.35" customHeight="1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spans="1:12" ht="22.35" customHeight="1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spans="1:12" ht="22.35" customHeight="1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spans="1:12" ht="22.35" customHeight="1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spans="1:12" ht="22.35" customHeight="1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spans="1:12" ht="22.35" customHeight="1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spans="1:12" ht="22.35" customHeight="1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spans="1:12" ht="22.35" customHeight="1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spans="1:12" ht="22.35" customHeight="1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spans="1:12" ht="22.35" customHeight="1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spans="1:12" ht="22.35" customHeight="1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spans="1:12" ht="22.35" customHeight="1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spans="1:12" ht="22.35" customHeight="1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spans="1:12" ht="22.35" customHeight="1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spans="1:12" ht="22.35" customHeight="1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spans="1:12" ht="22.35" customHeight="1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spans="1:12" ht="22.35" customHeight="1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spans="1:12" ht="22.35" customHeight="1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spans="1:12" ht="22.35" customHeight="1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spans="1:12" ht="22.35" customHeight="1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spans="1:12" ht="22.35" customHeight="1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spans="1:12" ht="22.35" customHeight="1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spans="1:12" ht="22.35" customHeight="1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spans="1:12" ht="22.35" customHeight="1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spans="1:12" ht="22.35" customHeight="1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spans="1:12" ht="22.35" customHeight="1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spans="1:12" ht="22.35" customHeight="1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spans="1:12" ht="22.35" customHeight="1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spans="1:12" ht="22.35" customHeight="1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spans="1:12" ht="22.35" customHeight="1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spans="1:12" ht="22.35" customHeight="1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spans="1:12" ht="22.35" customHeight="1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spans="1:12" ht="22.35" customHeight="1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spans="1:12" ht="22.35" customHeight="1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spans="1:12" ht="22.35" customHeight="1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spans="1:12" ht="22.35" customHeight="1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spans="1:12" ht="22.35" customHeight="1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spans="1:12" ht="22.35" customHeight="1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spans="1:12" ht="22.35" customHeight="1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spans="1:12" ht="22.35" customHeight="1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spans="1:12" ht="22.35" customHeight="1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spans="1:12" ht="22.35" customHeight="1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spans="1:12" ht="22.35" customHeight="1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spans="1:12" ht="22.35" customHeight="1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spans="1:12" ht="22.35" customHeight="1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spans="1:12" ht="22.35" customHeight="1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spans="1:12" ht="22.35" customHeight="1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spans="1:12" ht="22.35" customHeight="1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spans="1:12" ht="22.35" customHeight="1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spans="1:12" ht="22.35" customHeight="1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spans="1:12" ht="22.35" customHeight="1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spans="1:12" ht="22.35" customHeight="1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spans="1:12" ht="22.35" customHeight="1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spans="1:12" ht="22.35" customHeight="1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spans="1:12" ht="22.35" customHeight="1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spans="1:12" ht="22.35" customHeight="1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spans="1:12" ht="22.35" customHeight="1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spans="1:12" ht="22.35" customHeight="1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spans="1:12" ht="22.35" customHeight="1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spans="1:12" ht="22.35" customHeight="1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spans="1:12" ht="22.35" customHeight="1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spans="1:12" ht="22.35" customHeight="1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spans="1:12" ht="22.35" customHeight="1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spans="1:12" ht="22.35" customHeight="1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spans="1:12" ht="22.35" customHeight="1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spans="1:12" ht="22.35" customHeight="1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spans="1:12" ht="22.35" customHeight="1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spans="1:12" ht="22.35" customHeight="1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spans="1:12" ht="22.35" customHeight="1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spans="1:12" ht="22.35" customHeight="1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spans="1:12" ht="22.35" customHeight="1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spans="1:12" ht="22.35" customHeight="1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spans="1:12" ht="22.35" customHeight="1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spans="1:12" ht="22.35" customHeight="1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spans="1:12" ht="22.35" customHeight="1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spans="1:12" ht="22.35" customHeight="1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spans="1:12" ht="22.35" customHeight="1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spans="1:12" ht="22.35" customHeight="1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spans="1:12" ht="22.35" customHeight="1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spans="1:12" ht="22.35" customHeight="1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spans="1:12" ht="22.35" customHeight="1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spans="1:12" ht="22.35" customHeight="1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spans="1:12" ht="22.35" customHeight="1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spans="1:12" ht="22.35" customHeight="1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spans="1:12" ht="22.35" customHeight="1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spans="1:12" ht="22.35" customHeight="1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spans="1:12" ht="22.35" customHeight="1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spans="1:12" ht="22.35" customHeight="1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spans="1:12" ht="22.35" customHeight="1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spans="1:12" ht="22.35" customHeight="1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spans="1:12" ht="22.35" customHeight="1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spans="1:12" ht="22.35" customHeight="1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spans="1:12" ht="22.35" customHeight="1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spans="1:12" ht="22.35" customHeight="1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spans="1:12" ht="22.35" customHeight="1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spans="1:12" ht="22.35" customHeight="1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spans="1:12" ht="22.35" customHeight="1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spans="1:12" ht="22.35" customHeight="1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spans="1:12" ht="22.35" customHeight="1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spans="1:12" ht="22.35" customHeight="1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spans="1:12" ht="22.35" customHeight="1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spans="1:12" ht="22.35" customHeight="1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spans="1:12" ht="22.35" customHeight="1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spans="1:12" ht="22.35" customHeight="1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spans="1:12" ht="22.35" customHeight="1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spans="1:12" ht="22.35" customHeight="1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spans="1:12" ht="22.35" customHeight="1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spans="1:12" ht="22.35" customHeight="1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spans="1:12" ht="22.35" customHeight="1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spans="1:12" ht="22.35" customHeight="1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spans="1:12" ht="22.35" customHeight="1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spans="1:12" ht="22.35" customHeight="1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spans="1:12" ht="22.35" customHeight="1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spans="1:12" ht="22.35" customHeight="1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spans="1:12" ht="22.35" customHeight="1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spans="1:12" ht="22.35" customHeight="1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spans="1:12" ht="22.35" customHeight="1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spans="1:12" ht="22.35" customHeight="1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spans="1:12" ht="22.35" customHeight="1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spans="1:12" ht="22.35" customHeight="1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spans="1:12" ht="22.35" customHeight="1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spans="1:12" ht="22.35" customHeight="1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spans="1:12" ht="22.35" customHeight="1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spans="1:12" ht="22.35" customHeight="1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spans="1:12" ht="22.35" customHeight="1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spans="1:12" ht="22.35" customHeight="1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spans="1:12" ht="22.35" customHeight="1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spans="1:12" ht="22.35" customHeight="1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spans="1:12" ht="22.35" customHeight="1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spans="1:12" ht="22.35" customHeight="1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spans="1:12" ht="22.35" customHeight="1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spans="1:12" ht="22.35" customHeight="1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spans="1:12" ht="22.35" customHeight="1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spans="1:12" ht="22.35" customHeight="1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spans="1:12" ht="22.35" customHeight="1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spans="1:12" ht="22.35" customHeight="1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spans="1:12" ht="22.35" customHeight="1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spans="1:12" ht="22.35" customHeight="1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spans="1:12" ht="22.35" customHeight="1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spans="1:12" ht="22.35" customHeight="1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spans="1:12" ht="22.35" customHeight="1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spans="1:12" ht="22.35" customHeight="1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spans="1:12" ht="22.35" customHeight="1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spans="1:12" ht="22.35" customHeight="1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spans="1:12" ht="22.35" customHeight="1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spans="1:12" ht="22.35" customHeight="1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spans="1:12" ht="22.35" customHeight="1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spans="1:12" ht="22.35" customHeight="1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spans="1:12" ht="22.35" customHeight="1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spans="1:12" ht="22.35" customHeight="1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spans="1:12" ht="22.35" customHeight="1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spans="1:12" ht="22.35" customHeight="1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spans="1:12" ht="22.35" customHeight="1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spans="1:12" ht="22.35" customHeight="1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spans="1:12" ht="22.35" customHeight="1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spans="1:12" ht="22.35" customHeight="1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spans="1:12" ht="22.35" customHeight="1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spans="1:12" ht="22.35" customHeight="1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spans="1:12" ht="22.35" customHeight="1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spans="1:12" ht="22.35" customHeight="1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spans="1:12" ht="22.35" customHeight="1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spans="1:12" ht="22.35" customHeight="1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spans="1:12" ht="22.35" customHeight="1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spans="1:12" ht="22.35" customHeight="1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spans="1:12" ht="22.35" customHeight="1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spans="1:12" ht="22.35" customHeight="1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spans="1:12" ht="22.35" customHeight="1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spans="1:12" ht="22.35" customHeight="1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spans="1:12" ht="22.35" customHeight="1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spans="1:12" ht="22.35" customHeight="1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spans="1:12" ht="22.35" customHeight="1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spans="1:12" ht="22.35" customHeight="1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spans="1:12" ht="22.35" customHeight="1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spans="1:12" ht="22.35" customHeight="1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spans="1:12" ht="22.35" customHeight="1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spans="1:12" ht="22.35" customHeight="1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spans="1:12" ht="22.35" customHeight="1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spans="1:12" ht="22.35" customHeight="1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spans="1:12" ht="22.35" customHeight="1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spans="1:12" ht="22.35" customHeight="1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spans="1:12" ht="22.35" customHeight="1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spans="1:12" ht="22.35" customHeight="1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spans="1:12" ht="22.35" customHeight="1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spans="1:12" ht="22.35" customHeight="1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spans="1:12" ht="22.35" customHeight="1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spans="1:12" ht="22.35" customHeight="1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spans="1:12" ht="22.35" customHeight="1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spans="1:12" ht="22.35" customHeight="1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spans="1:12" ht="22.35" customHeight="1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spans="1:12" ht="22.35" customHeight="1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spans="1:12" ht="22.35" customHeight="1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spans="1:12" ht="22.35" customHeight="1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spans="1:12" ht="22.35" customHeight="1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spans="1:12" ht="22.35" customHeight="1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spans="1:12" ht="22.35" customHeight="1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spans="1:12" ht="22.35" customHeight="1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spans="1:12" ht="22.35" customHeight="1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spans="1:12" ht="22.35" customHeight="1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spans="1:12" ht="22.35" customHeight="1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spans="1:12" ht="22.35" customHeight="1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spans="1:12" ht="22.35" customHeight="1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spans="1:12" ht="22.35" customHeight="1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spans="1:12" ht="22.35" customHeight="1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spans="1:12" ht="22.35" customHeight="1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spans="1:12" ht="22.35" customHeight="1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spans="1:12" ht="22.35" customHeight="1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spans="1:12" ht="22.35" customHeight="1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spans="1:12" ht="22.35" customHeight="1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spans="1:12" ht="22.35" customHeight="1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spans="1:12" ht="22.35" customHeight="1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spans="1:12" ht="22.35" customHeight="1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spans="1:12" ht="22.35" customHeight="1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spans="1:12" ht="22.35" customHeight="1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spans="1:12" ht="22.35" customHeight="1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spans="1:12" ht="22.35" customHeight="1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spans="1:12" ht="22.35" customHeight="1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spans="1:12" ht="22.35" customHeight="1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spans="1:12" ht="22.35" customHeight="1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spans="1:12" ht="22.35" customHeight="1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spans="1:12" ht="22.35" customHeight="1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spans="1:12" ht="22.35" customHeight="1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spans="1:12" ht="22.35" customHeight="1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spans="1:12" ht="22.35" customHeight="1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spans="1:12" ht="22.35" customHeight="1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spans="1:12" ht="22.35" customHeight="1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spans="1:12" ht="22.35" customHeight="1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spans="1:12" ht="22.35" customHeight="1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spans="1:12" ht="22.35" customHeight="1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spans="1:12" ht="22.35" customHeight="1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spans="1:12" ht="22.35" customHeight="1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spans="1:12" ht="22.35" customHeight="1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spans="1:12" ht="22.35" customHeight="1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spans="1:12" ht="22.35" customHeight="1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spans="1:12" ht="22.35" customHeight="1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spans="1:12" ht="22.35" customHeight="1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spans="1:12" ht="22.35" customHeight="1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spans="1:12" ht="22.35" customHeight="1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spans="1:12" ht="22.35" customHeight="1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spans="1:12" ht="22.35" customHeight="1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spans="1:12" ht="22.35" customHeight="1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spans="1:12" ht="22.35" customHeight="1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spans="1:12" ht="22.35" customHeight="1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spans="1:12" ht="22.35" customHeight="1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spans="1:12" ht="22.35" customHeight="1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spans="1:12" ht="22.35" customHeight="1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spans="1:12" ht="22.35" customHeight="1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spans="1:12" ht="22.35" customHeight="1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spans="1:12" ht="22.35" customHeight="1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spans="1:12" ht="22.35" customHeight="1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spans="1:12" ht="22.35" customHeight="1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spans="1:12" ht="22.35" customHeight="1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spans="1:12" ht="22.35" customHeight="1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spans="1:12" ht="22.35" customHeight="1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spans="1:12" ht="22.35" customHeight="1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spans="1:12" ht="22.35" customHeight="1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spans="1:12" ht="22.35" customHeight="1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spans="1:12" ht="22.35" customHeight="1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spans="1:12" ht="22.35" customHeight="1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spans="1:12" ht="22.35" customHeight="1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spans="1:12" ht="22.35" customHeight="1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spans="1:12" ht="22.35" customHeight="1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spans="1:12" ht="22.35" customHeight="1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spans="1:12" ht="22.35" customHeight="1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spans="1:12" ht="22.35" customHeight="1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spans="1:12" ht="22.35" customHeight="1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spans="1:12" ht="22.35" customHeight="1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spans="1:12" ht="22.35" customHeight="1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spans="1:12" ht="22.35" customHeight="1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spans="1:12" ht="22.35" customHeight="1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spans="1:12" ht="22.35" customHeight="1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spans="1:12" ht="22.35" customHeight="1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spans="1:12" ht="22.35" customHeight="1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spans="1:12" ht="22.35" customHeight="1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spans="1:12" ht="22.35" customHeight="1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spans="1:12" ht="22.35" customHeight="1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spans="1:12" ht="22.35" customHeight="1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spans="1:12" ht="22.35" customHeight="1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spans="1:12" ht="22.35" customHeight="1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spans="1:12" ht="22.35" customHeight="1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spans="1:12" ht="22.35" customHeight="1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spans="1:12" ht="22.35" customHeight="1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spans="1:12" ht="22.35" customHeight="1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spans="1:12" ht="22.35" customHeight="1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spans="1:12" ht="22.35" customHeight="1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spans="1:12" ht="22.35" customHeight="1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spans="1:12" ht="22.35" customHeight="1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spans="1:12" ht="22.35" customHeight="1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spans="1:12" ht="22.35" customHeight="1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spans="1:12" ht="22.35" customHeight="1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spans="1:12" ht="22.35" customHeight="1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spans="1:12" ht="22.35" customHeight="1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spans="1:12" ht="22.35" customHeight="1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spans="1:12" ht="22.35" customHeight="1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spans="1:12" ht="22.35" customHeight="1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spans="1:12" ht="22.35" customHeight="1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spans="1:12" ht="22.35" customHeight="1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spans="1:12" ht="22.35" customHeight="1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spans="1:12" ht="22.35" customHeight="1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spans="1:12" ht="22.35" customHeight="1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spans="1:12" ht="22.35" customHeight="1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spans="1:12" ht="22.35" customHeight="1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spans="1:12" ht="22.35" customHeight="1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spans="1:12" ht="22.35" customHeight="1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spans="1:12" ht="22.35" customHeight="1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spans="1:12" ht="22.35" customHeight="1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spans="1:12" ht="22.35" customHeight="1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spans="1:12" ht="22.35" customHeight="1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spans="1:12" ht="22.35" customHeight="1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spans="1:12" ht="22.35" customHeight="1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spans="1:12" ht="22.35" customHeight="1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spans="1:12" ht="22.35" customHeight="1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spans="1:12" ht="22.35" customHeight="1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spans="1:12" ht="22.35" customHeight="1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spans="1:12" ht="22.35" customHeight="1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spans="1:12" ht="22.35" customHeight="1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spans="1:12" ht="22.35" customHeight="1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spans="1:12" ht="22.35" customHeight="1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spans="1:12" ht="22.35" customHeight="1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spans="1:12" ht="22.35" customHeight="1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spans="1:12" ht="22.35" customHeight="1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spans="1:12" ht="22.35" customHeight="1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spans="1:12" ht="22.35" customHeight="1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spans="1:12" ht="22.35" customHeight="1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spans="1:12" ht="22.35" customHeight="1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spans="1:12" ht="22.35" customHeight="1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spans="1:12" ht="22.35" customHeight="1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spans="1:12" ht="22.35" customHeight="1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spans="1:12" ht="22.35" customHeight="1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spans="1:12" ht="22.35" customHeight="1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spans="1:12" ht="22.35" customHeight="1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spans="1:12" ht="22.35" customHeight="1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spans="1:12" ht="22.35" customHeight="1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spans="1:12" ht="22.35" customHeight="1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spans="1:12" ht="22.35" customHeight="1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spans="1:12" ht="22.35" customHeight="1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spans="1:12" ht="22.35" customHeight="1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spans="1:12" ht="22.35" customHeight="1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spans="1:12" ht="22.35" customHeight="1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spans="1:12" ht="22.35" customHeight="1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spans="1:12" ht="22.35" customHeight="1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spans="1:12" ht="22.35" customHeight="1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spans="1:12" ht="22.35" customHeight="1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spans="1:12" ht="22.35" customHeight="1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spans="1:12" ht="22.35" customHeight="1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spans="1:12" ht="22.35" customHeight="1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spans="1:12" ht="22.35" customHeight="1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spans="1:12" ht="22.35" customHeight="1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spans="1:12" ht="22.35" customHeight="1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spans="1:12" ht="22.35" customHeight="1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spans="1:12" ht="22.35" customHeight="1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spans="1:12" ht="22.35" customHeight="1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spans="1:12" ht="22.35" customHeight="1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spans="1:12" ht="22.35" customHeight="1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spans="1:12" ht="22.35" customHeight="1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spans="1:12" ht="22.35" customHeight="1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spans="1:12" ht="22.35" customHeight="1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spans="1:12" ht="22.35" customHeight="1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spans="1:12" ht="22.35" customHeight="1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spans="1:12" ht="22.35" customHeight="1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spans="1:12" ht="22.35" customHeight="1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spans="1:12" ht="22.35" customHeight="1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spans="1:12" ht="22.35" customHeight="1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spans="1:12" ht="22.35" customHeight="1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spans="1:12" ht="22.35" customHeight="1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spans="1:12" ht="22.35" customHeight="1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spans="1:12" ht="22.35" customHeight="1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spans="1:12" ht="22.35" customHeight="1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spans="1:12" ht="22.35" customHeight="1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spans="1:12" ht="22.35" customHeight="1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spans="1:12" ht="22.35" customHeight="1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spans="1:12" ht="22.35" customHeight="1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spans="1:12" ht="22.35" customHeight="1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spans="1:12" ht="22.35" customHeight="1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spans="1:12" ht="22.35" customHeight="1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spans="1:12" ht="22.35" customHeight="1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spans="1:12" ht="22.35" customHeight="1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spans="1:12" ht="22.35" customHeight="1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spans="1:12" ht="22.35" customHeight="1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spans="1:12" ht="22.35" customHeight="1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spans="1:12" ht="22.35" customHeight="1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spans="1:12" ht="22.35" customHeight="1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spans="1:12" ht="22.35" customHeight="1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spans="1:12" ht="22.35" customHeight="1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spans="1:12" ht="22.35" customHeight="1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spans="1:12" ht="22.35" customHeight="1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spans="1:12" ht="22.35" customHeight="1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spans="1:12" ht="22.35" customHeight="1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spans="1:12" ht="22.35" customHeight="1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spans="1:12" ht="22.35" customHeight="1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spans="1:12" ht="22.35" customHeight="1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spans="1:12" ht="22.35" customHeight="1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spans="1:12" ht="22.35" customHeight="1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spans="1:12" ht="22.35" customHeight="1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spans="1:12" ht="22.35" customHeight="1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spans="1:12" ht="22.35" customHeight="1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spans="1:12" ht="22.35" customHeight="1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spans="1:12" ht="22.35" customHeight="1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spans="1:12" ht="22.35" customHeight="1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spans="1:12" ht="22.35" customHeight="1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spans="1:12" ht="22.35" customHeight="1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spans="1:12" ht="22.35" customHeight="1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spans="1:12" ht="22.35" customHeight="1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spans="1:12" ht="22.35" customHeight="1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spans="1:12" ht="22.35" customHeight="1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spans="1:12" ht="22.35" customHeight="1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spans="1:12" ht="22.35" customHeight="1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spans="1:12" ht="22.35" customHeight="1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spans="1:12" ht="22.35" customHeight="1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spans="1:12" ht="22.35" customHeight="1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spans="1:12" ht="22.35" customHeight="1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spans="1:12" ht="22.35" customHeight="1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spans="1:12" ht="22.35" customHeight="1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spans="1:12" ht="22.35" customHeight="1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spans="1:12" ht="22.35" customHeight="1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spans="1:12" ht="22.35" customHeight="1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spans="1:12" ht="22.35" customHeight="1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spans="1:12" ht="22.35" customHeight="1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spans="1:12" ht="22.35" customHeight="1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spans="1:12" ht="22.35" customHeight="1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spans="1:12" ht="22.35" customHeight="1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spans="1:12" ht="22.35" customHeight="1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spans="1:12" ht="22.35" customHeight="1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spans="1:12" ht="22.35" customHeight="1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spans="1:12" ht="22.35" customHeight="1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spans="1:12" ht="22.35" customHeight="1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spans="1:12" ht="22.35" customHeight="1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spans="1:12" ht="22.35" customHeight="1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spans="1:12" ht="22.35" customHeight="1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spans="1:12" ht="22.35" customHeight="1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spans="1:12" ht="22.35" customHeight="1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spans="1:12" ht="22.35" customHeight="1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spans="1:12" ht="22.35" customHeight="1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spans="1:12" ht="22.35" customHeight="1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spans="1:12" ht="22.35" customHeight="1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spans="1:12" ht="22.35" customHeight="1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spans="1:12" ht="22.35" customHeight="1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spans="1:12" ht="22.35" customHeight="1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spans="1:12" ht="22.35" customHeight="1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spans="1:12" ht="22.35" customHeight="1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spans="1:12" ht="22.35" customHeight="1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spans="1:12" ht="22.35" customHeight="1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spans="1:12" ht="22.35" customHeight="1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spans="1:12" ht="22.35" customHeight="1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spans="1:12" ht="22.35" customHeight="1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spans="1:12" ht="22.35" customHeight="1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spans="1:12" ht="22.35" customHeight="1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spans="1:12" ht="22.35" customHeight="1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spans="1:12" ht="22.35" customHeight="1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spans="1:12" ht="22.35" customHeight="1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spans="1:12" ht="22.35" customHeight="1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spans="1:12" ht="22.35" customHeight="1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spans="1:12" ht="22.35" customHeight="1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spans="1:12" ht="22.35" customHeight="1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spans="1:12" ht="22.35" customHeight="1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spans="1:12" ht="22.35" customHeight="1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spans="1:12" ht="22.35" customHeight="1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spans="1:12" ht="22.35" customHeight="1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spans="1:12" ht="22.35" customHeight="1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spans="1:12" ht="22.35" customHeight="1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spans="1:12" ht="22.35" customHeight="1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spans="1:12" ht="22.35" customHeight="1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spans="1:12" ht="22.35" customHeight="1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spans="1:12" ht="22.35" customHeight="1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spans="1:12" ht="22.35" customHeight="1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spans="1:12" ht="22.35" customHeight="1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spans="1:12" ht="22.35" customHeight="1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spans="1:12" ht="22.35" customHeight="1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spans="1:12" ht="22.35" customHeight="1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spans="1:12" ht="22.35" customHeight="1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spans="1:12" ht="22.35" customHeight="1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spans="1:12" ht="22.35" customHeight="1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spans="1:12" ht="22.35" customHeight="1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spans="1:12" ht="22.35" customHeight="1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spans="1:12" ht="22.35" customHeight="1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spans="1:12" ht="22.35" customHeight="1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spans="1:12" ht="22.35" customHeight="1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spans="1:12" ht="22.35" customHeight="1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spans="1:12" ht="22.35" customHeight="1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spans="1:12" ht="22.35" customHeight="1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spans="1:12" ht="22.35" customHeight="1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spans="1:12" ht="22.35" customHeight="1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spans="1:12" ht="22.35" customHeight="1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spans="1:12" ht="22.35" customHeight="1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spans="1:12" ht="22.35" customHeight="1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spans="1:12" ht="22.35" customHeight="1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spans="1:12" ht="22.35" customHeight="1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spans="1:12" ht="22.35" customHeight="1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spans="1:12" ht="22.35" customHeight="1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spans="1:12" ht="22.35" customHeight="1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spans="1:12" ht="22.35" customHeight="1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spans="1:12" ht="22.35" customHeight="1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spans="1:12" ht="22.35" customHeight="1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spans="1:12" ht="22.35" customHeight="1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spans="1:12" ht="22.35" customHeight="1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spans="1:12" ht="22.35" customHeight="1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spans="1:12" ht="22.35" customHeight="1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spans="1:12" ht="22.35" customHeight="1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spans="1:12" ht="22.35" customHeight="1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spans="1:12" ht="22.35" customHeight="1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spans="1:12" ht="22.35" customHeight="1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spans="1:12" ht="22.35" customHeight="1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spans="1:12" ht="22.35" customHeight="1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spans="1:12" ht="22.35" customHeight="1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spans="1:12" ht="22.35" customHeight="1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spans="1:12" ht="22.35" customHeight="1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spans="1:12" ht="22.35" customHeight="1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spans="1:12" ht="22.35" customHeight="1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spans="1:12" ht="22.35" customHeight="1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spans="1:12" ht="22.35" customHeight="1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spans="1:12" ht="22.35" customHeight="1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spans="1:12" ht="22.35" customHeight="1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spans="1:12" ht="22.35" customHeight="1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spans="1:12" ht="22.35" customHeight="1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spans="1:12" ht="22.35" customHeight="1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spans="1:12" ht="22.35" customHeight="1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spans="1:12" ht="22.35" customHeight="1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spans="1:12" ht="22.35" customHeight="1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spans="1:12" ht="22.35" customHeight="1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spans="1:12" ht="22.35" customHeight="1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spans="1:12" ht="22.35" customHeight="1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spans="1:12" ht="22.35" customHeight="1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spans="1:12" ht="22.35" customHeight="1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spans="1:12" ht="22.35" customHeight="1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spans="1:12" ht="22.35" customHeight="1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spans="1:12" ht="22.35" customHeight="1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spans="1:12" ht="22.35" customHeight="1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spans="1:12" ht="22.35" customHeight="1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spans="1:12" ht="22.35" customHeight="1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spans="1:12" ht="22.35" customHeight="1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spans="1:12" ht="22.35" customHeight="1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spans="1:12" ht="22.35" customHeight="1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spans="1:12" ht="22.35" customHeight="1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spans="1:12" ht="22.35" customHeight="1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spans="1:12" ht="22.35" customHeight="1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spans="1:12" ht="22.35" customHeight="1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spans="1:12" ht="22.35" customHeight="1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spans="1:12" ht="22.35" customHeight="1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spans="1:12" ht="22.35" customHeight="1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spans="1:12" ht="22.35" customHeight="1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spans="1:12" ht="22.35" customHeight="1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spans="1:12" ht="22.35" customHeight="1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spans="1:12" ht="22.35" customHeight="1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spans="1:12" ht="22.35" customHeight="1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spans="1:12" ht="22.35" customHeight="1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spans="1:12" ht="22.35" customHeight="1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spans="1:12" ht="22.35" customHeight="1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spans="1:12" ht="22.35" customHeight="1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spans="1:12" ht="22.35" customHeight="1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spans="1:12" ht="22.35" customHeight="1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spans="1:12" ht="22.35" customHeight="1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spans="1:12" ht="22.35" customHeight="1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spans="1:12" ht="22.35" customHeight="1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spans="1:12" ht="22.35" customHeight="1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spans="1:12" ht="22.35" customHeight="1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spans="1:12" ht="22.35" customHeight="1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spans="1:12" ht="22.35" customHeight="1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spans="1:12" ht="22.35" customHeight="1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spans="1:12" ht="22.35" customHeight="1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spans="1:12" ht="22.35" customHeight="1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spans="1:12" ht="22.35" customHeight="1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spans="1:12" ht="22.35" customHeight="1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spans="1:12" ht="22.35" customHeight="1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spans="1:12" ht="22.35" customHeight="1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spans="1:12" ht="22.35" customHeight="1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spans="1:12" ht="22.35" customHeight="1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spans="1:12" ht="22.35" customHeight="1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spans="1:12" ht="22.35" customHeight="1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spans="1:12" ht="22.35" customHeight="1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spans="1:12" ht="22.35" customHeight="1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spans="1:12" ht="22.35" customHeight="1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spans="1:12" ht="22.35" customHeight="1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spans="1:12" ht="22.35" customHeight="1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spans="1:12" ht="22.35" customHeight="1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spans="1:12" ht="22.35" customHeight="1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spans="1:12" ht="22.35" customHeight="1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spans="1:12" ht="22.35" customHeight="1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spans="1:12" ht="22.35" customHeight="1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spans="1:12" ht="22.35" customHeight="1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spans="1:12" ht="22.35" customHeight="1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spans="1:12" ht="22.35" customHeight="1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spans="1:12" ht="22.35" customHeight="1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spans="1:12" ht="22.35" customHeight="1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spans="1:12" ht="22.35" customHeight="1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spans="1:12" ht="22.35" customHeight="1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spans="1:12" ht="22.35" customHeight="1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spans="1:12" ht="22.35" customHeight="1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spans="1:12" ht="22.35" customHeight="1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spans="1:12" ht="22.35" customHeight="1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spans="1:12" ht="22.35" customHeight="1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spans="1:12" ht="22.35" customHeight="1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spans="1:12" ht="22.35" customHeight="1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spans="1:12" ht="22.35" customHeight="1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spans="1:12" ht="22.35" customHeight="1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spans="1:12" ht="22.35" customHeight="1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spans="1:12" ht="22.35" customHeight="1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spans="1:12" ht="22.35" customHeight="1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spans="1:12" ht="22.35" customHeight="1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spans="1:12" ht="22.35" customHeight="1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spans="1:12" ht="22.35" customHeight="1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spans="1:12" ht="22.35" customHeight="1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spans="1:12" ht="22.35" customHeight="1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spans="1:12" ht="22.35" customHeight="1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spans="1:12" ht="22.35" customHeight="1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spans="1:12" ht="22.35" customHeight="1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spans="1:12" ht="22.35" customHeight="1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spans="1:12" ht="22.35" customHeight="1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spans="1:12" ht="22.35" customHeight="1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spans="1:12" ht="22.35" customHeight="1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spans="1:12" ht="22.35" customHeight="1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spans="1:12" ht="22.35" customHeight="1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spans="1:12" ht="22.35" customHeight="1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spans="1:12" ht="22.35" customHeight="1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spans="1:12" ht="22.35" customHeight="1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spans="1:12" ht="22.35" customHeight="1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spans="1:12" ht="22.35" customHeight="1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spans="1:12" ht="22.35" customHeight="1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spans="1:12" ht="22.35" customHeight="1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spans="1:12" ht="22.35" customHeight="1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spans="1:12" ht="22.35" customHeight="1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spans="1:12" ht="22.35" customHeight="1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spans="1:12" ht="22.35" customHeight="1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spans="1:12" ht="22.35" customHeight="1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spans="1:12" ht="22.35" customHeight="1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spans="1:12" ht="22.35" customHeight="1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spans="1:12" ht="22.35" customHeight="1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spans="1:12" ht="22.35" customHeight="1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spans="1:12" ht="22.35" customHeight="1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spans="1:12" ht="22.35" customHeight="1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spans="1:12" ht="22.35" customHeight="1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spans="1:12" ht="22.35" customHeight="1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spans="1:12" ht="22.35" customHeight="1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spans="1:12" ht="22.35" customHeight="1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spans="1:12" ht="22.35" customHeight="1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spans="1:12" ht="22.35" customHeight="1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spans="1:12" ht="22.35" customHeight="1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spans="1:12" ht="22.35" customHeight="1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spans="1:12" ht="22.35" customHeight="1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spans="1:12" ht="22.35" customHeight="1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spans="1:12" ht="22.35" customHeight="1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spans="1:12" ht="22.35" customHeight="1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spans="1:12" ht="22.35" customHeight="1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spans="1:12" ht="22.35" customHeight="1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spans="1:12" ht="22.35" customHeight="1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spans="1:12" ht="22.35" customHeight="1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spans="1:12" ht="22.35" customHeight="1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spans="1:12" ht="22.35" customHeight="1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spans="1:12" ht="22.35" customHeight="1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spans="1:12" ht="22.35" customHeight="1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spans="1:12" ht="22.35" customHeight="1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spans="1:12" ht="22.35" customHeight="1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spans="1:12" ht="22.35" customHeight="1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spans="1:12" ht="22.35" customHeight="1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spans="1:12" ht="22.35" customHeight="1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spans="1:12" ht="22.35" customHeight="1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spans="1:12" ht="22.35" customHeight="1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spans="1:12" ht="22.35" customHeight="1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spans="1:12" ht="22.35" customHeight="1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spans="1:12" ht="22.35" customHeight="1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spans="1:12" ht="22.35" customHeight="1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spans="1:12" ht="22.35" customHeight="1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spans="1:12" ht="22.35" customHeight="1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spans="1:12" ht="22.35" customHeight="1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spans="1:12" ht="22.35" customHeight="1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spans="1:12" ht="22.35" customHeight="1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spans="1:12" ht="22.35" customHeight="1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spans="1:12" ht="22.35" customHeight="1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spans="1:12" ht="22.35" customHeight="1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spans="1:12" ht="22.35" customHeight="1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spans="1:12" ht="22.35" customHeight="1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spans="1:12" ht="22.35" customHeight="1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spans="1:12" ht="22.35" customHeight="1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spans="1:12" ht="22.35" customHeight="1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spans="1:12" ht="22.35" customHeight="1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spans="1:12" ht="22.35" customHeight="1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spans="1:12" ht="22.35" customHeight="1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spans="1:12" ht="22.35" customHeight="1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spans="1:12" ht="22.35" customHeight="1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spans="1:12" ht="22.35" customHeight="1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spans="1:12" ht="22.35" customHeight="1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spans="1:12" ht="22.35" customHeight="1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spans="1:12" ht="22.35" customHeight="1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spans="1:12" ht="22.35" customHeight="1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spans="1:12" ht="22.35" customHeight="1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spans="1:12" ht="22.35" customHeight="1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spans="1:12" ht="22.35" customHeight="1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spans="1:12" ht="22.35" customHeight="1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spans="1:12" ht="22.35" customHeight="1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spans="1:12" ht="22.35" customHeight="1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spans="1:12" ht="22.35" customHeight="1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spans="1:12" ht="22.35" customHeight="1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spans="1:12" ht="22.35" customHeight="1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spans="1:12" ht="22.35" customHeight="1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spans="1:12" ht="22.35" customHeight="1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spans="1:12" ht="22.35" customHeight="1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spans="1:12" ht="22.35" customHeight="1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spans="1:12" ht="22.35" customHeight="1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spans="1:12" ht="22.35" customHeight="1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spans="1:12" ht="22.35" customHeight="1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spans="1:12" ht="22.35" customHeight="1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spans="1:12" ht="22.35" customHeight="1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spans="1:12" ht="22.35" customHeight="1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spans="1:12" ht="22.35" customHeight="1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spans="1:12" ht="22.35" customHeight="1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spans="1:12" ht="22.35" customHeight="1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spans="1:12" ht="22.35" customHeight="1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spans="1:12" ht="22.35" customHeight="1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spans="1:12" ht="22.35" customHeight="1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spans="1:12" ht="22.35" customHeight="1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spans="1:12" ht="22.35" customHeight="1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spans="1:12" ht="22.35" customHeight="1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spans="1:12" ht="22.35" customHeight="1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spans="1:12" ht="22.35" customHeight="1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spans="1:12" ht="22.35" customHeight="1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spans="1:12" ht="22.35" customHeight="1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spans="1:12" ht="22.35" customHeight="1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spans="1:12" ht="22.35" customHeight="1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spans="1:12" ht="22.35" customHeight="1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spans="1:12" ht="22.35" customHeight="1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spans="1:12" ht="22.35" customHeight="1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spans="1:12" ht="22.35" customHeight="1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spans="1:12" ht="22.35" customHeight="1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spans="1:12" ht="22.35" customHeight="1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spans="1:12" ht="22.35" customHeight="1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spans="1:12" ht="22.35" customHeight="1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spans="1:12" ht="22.35" customHeight="1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spans="1:12" ht="22.35" customHeight="1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spans="1:12" ht="22.35" customHeight="1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spans="1:12" ht="22.35" customHeight="1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spans="1:12" ht="22.35" customHeight="1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spans="1:12" ht="22.35" customHeight="1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spans="1:12" ht="22.35" customHeight="1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spans="1:12" ht="22.35" customHeight="1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spans="1:12" ht="22.35" customHeight="1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spans="1:12" ht="22.35" customHeight="1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spans="1:12" ht="22.35" customHeight="1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spans="1:12" ht="22.35" customHeight="1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spans="1:12" ht="22.35" customHeight="1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spans="1:12" ht="22.35" customHeight="1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spans="1:12" ht="22.35" customHeight="1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spans="1:12" ht="22.35" customHeight="1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spans="1:12" ht="22.35" customHeight="1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spans="1:12" ht="22.35" customHeight="1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spans="1:12" ht="22.35" customHeight="1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spans="1:12" ht="22.35" customHeight="1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spans="1:12" ht="22.35" customHeight="1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spans="1:12" ht="22.35" customHeight="1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spans="1:12" ht="22.35" customHeight="1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spans="1:12" ht="22.35" customHeight="1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spans="1:12" ht="22.35" customHeight="1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spans="1:12" ht="22.35" customHeight="1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spans="1:12" ht="22.35" customHeight="1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spans="1:12" ht="22.35" customHeight="1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spans="1:12" ht="22.35" customHeight="1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spans="1:12" ht="22.35" customHeight="1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spans="1:12" ht="22.35" customHeight="1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spans="1:12" ht="22.35" customHeight="1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spans="1:12" ht="22.35" customHeight="1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spans="1:12" ht="22.35" customHeight="1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spans="1:12" ht="22.35" customHeight="1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spans="1:12" ht="22.35" customHeight="1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spans="1:12" ht="22.35" customHeight="1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spans="1:12" ht="22.35" customHeight="1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spans="1:12" ht="22.35" customHeight="1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spans="1:12" ht="22.35" customHeight="1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spans="1:12" ht="22.35" customHeight="1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spans="1:12" ht="22.35" customHeight="1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spans="1:12" ht="22.35" customHeight="1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spans="1:12" ht="22.35" customHeight="1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spans="1:12" ht="22.35" customHeight="1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spans="1:12" ht="22.35" customHeight="1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spans="1:12" ht="22.35" customHeight="1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spans="1:12" ht="22.35" customHeight="1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spans="1:12" ht="22.35" customHeight="1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spans="1:12" ht="22.35" customHeight="1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spans="1:12" ht="22.35" customHeight="1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spans="1:12" ht="22.35" customHeight="1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spans="1:12" ht="22.35" customHeight="1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spans="1:12" ht="22.35" customHeight="1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spans="1:12" ht="22.35" customHeight="1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spans="1:12" ht="22.35" customHeight="1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spans="1:12" ht="22.35" customHeight="1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spans="1:12" ht="22.35" customHeight="1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spans="1:12" ht="22.35" customHeight="1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spans="1:12" ht="22.35" customHeight="1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spans="1:12" ht="22.35" customHeight="1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spans="1:12" ht="22.35" customHeight="1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spans="1:12" ht="22.35" customHeight="1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spans="1:12" ht="22.35" customHeight="1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spans="1:12" ht="22.35" customHeight="1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spans="1:12" ht="22.35" customHeight="1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spans="1:12" ht="22.35" customHeight="1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spans="1:12" ht="22.35" customHeight="1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spans="1:12" ht="22.35" customHeight="1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spans="1:12" ht="22.35" customHeight="1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spans="1:12" ht="22.35" customHeight="1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spans="1:12" ht="22.35" customHeight="1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spans="1:12" ht="22.35" customHeight="1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spans="1:12" ht="22.35" customHeight="1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spans="1:12" ht="22.35" customHeight="1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spans="1:12" ht="22.35" customHeight="1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spans="1:12" ht="22.35" customHeight="1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spans="1:12" ht="22.35" customHeight="1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spans="1:12" ht="22.35" customHeight="1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spans="1:12" ht="22.35" customHeight="1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spans="1:12" ht="22.35" customHeight="1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spans="1:12" ht="22.35" customHeight="1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spans="1:12" ht="22.35" customHeight="1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spans="1:12" ht="22.35" customHeight="1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spans="1:12" ht="22.35" customHeight="1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spans="1:12" ht="22.35" customHeight="1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spans="1:12" ht="22.35" customHeight="1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spans="1:12" ht="22.35" customHeight="1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spans="1:12" ht="22.35" customHeight="1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spans="1:12" ht="22.35" customHeight="1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spans="1:12" ht="22.35" customHeight="1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spans="1:12" ht="22.35" customHeight="1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spans="1:12" ht="22.35" customHeight="1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spans="1:12" ht="22.35" customHeight="1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spans="1:12" ht="22.35" customHeight="1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spans="1:12" ht="22.35" customHeight="1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spans="1:12" ht="22.35" customHeight="1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spans="1:12" ht="22.35" customHeight="1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spans="1:12" ht="22.35" customHeight="1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spans="1:12" ht="22.35" customHeight="1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spans="1:12" ht="22.35" customHeight="1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spans="1:12" ht="22.35" customHeight="1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spans="1:12" ht="22.35" customHeight="1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spans="1:12" ht="22.35" customHeight="1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spans="1:12" ht="22.35" customHeight="1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spans="1:12" ht="22.35" customHeight="1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spans="1:12" ht="22.35" customHeight="1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spans="1:12" ht="22.35" customHeight="1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spans="1:12" ht="22.35" customHeight="1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spans="1:12" ht="22.35" customHeight="1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spans="1:12" ht="22.35" customHeight="1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spans="1:12" ht="22.35" customHeight="1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spans="1:12" ht="22.35" customHeight="1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spans="1:12" ht="22.35" customHeight="1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spans="1:12" ht="22.35" customHeight="1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spans="1:12" ht="22.35" customHeight="1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spans="1:12" ht="22.35" customHeight="1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spans="1:12" ht="22.35" customHeight="1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spans="1:12" ht="22.35" customHeight="1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spans="1:12" ht="22.35" customHeight="1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spans="1:12" ht="22.35" customHeight="1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spans="1:12" ht="22.35" customHeight="1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spans="1:12" ht="22.35" customHeight="1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spans="1:12" ht="22.35" customHeight="1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spans="1:12" ht="22.35" customHeight="1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spans="1:12" ht="22.35" customHeight="1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spans="1:12" ht="22.35" customHeight="1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spans="1:12" ht="22.35" customHeight="1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spans="1:12" ht="22.35" customHeight="1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spans="1:12" ht="22.35" customHeight="1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spans="1:12" ht="22.35" customHeight="1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spans="1:12" ht="22.35" customHeight="1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spans="1:12" ht="22.35" customHeight="1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spans="1:12" ht="22.35" customHeight="1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spans="1:12" ht="22.35" customHeight="1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spans="1:12" ht="22.35" customHeight="1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spans="1:12" ht="22.35" customHeight="1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spans="1:12" ht="22.35" customHeight="1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spans="1:12" ht="22.35" customHeight="1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spans="1:12" ht="22.35" customHeight="1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spans="1:12" ht="22.35" customHeight="1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spans="1:12" ht="22.35" customHeight="1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spans="1:12" ht="22.35" customHeight="1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spans="1:12" ht="22.35" customHeight="1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spans="1:12" ht="22.35" customHeight="1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spans="1:12" ht="22.35" customHeight="1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spans="1:12" ht="22.35" customHeight="1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spans="1:12" ht="22.35" customHeight="1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spans="1:12" ht="22.35" customHeight="1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spans="1:12" ht="22.35" customHeight="1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spans="1:12" ht="22.35" customHeight="1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spans="1:12" ht="22.35" customHeight="1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spans="1:12" ht="22.35" customHeight="1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spans="1:12" ht="22.35" customHeight="1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spans="1:12" ht="22.35" customHeight="1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spans="1:12" ht="22.35" customHeight="1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spans="1:12" ht="22.35" customHeight="1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spans="1:12" ht="22.35" customHeight="1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spans="1:12" ht="22.35" customHeight="1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spans="1:12" ht="22.35" customHeight="1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spans="1:12" ht="22.35" customHeight="1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spans="1:12" ht="22.35" customHeight="1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spans="1:12" ht="22.35" customHeight="1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spans="1:12" ht="22.35" customHeight="1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spans="1:12" ht="22.35" customHeight="1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spans="1:12" ht="22.35" customHeight="1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spans="1:12" ht="22.35" customHeight="1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spans="1:12" ht="22.35" customHeight="1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spans="1:12" ht="22.35" customHeight="1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spans="1:12" ht="22.35" customHeight="1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spans="1:12" ht="22.35" customHeight="1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spans="1:12" ht="22.35" customHeight="1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spans="1:12" ht="22.35" customHeight="1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spans="1:12" ht="22.35" customHeight="1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spans="1:12" ht="22.35" customHeight="1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spans="1:12" ht="22.35" customHeight="1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spans="1:12" ht="22.35" customHeight="1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spans="1:12" ht="22.35" customHeight="1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spans="1:12" ht="22.35" customHeight="1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spans="1:12" ht="22.35" customHeight="1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spans="1:12" ht="22.35" customHeight="1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spans="1:12" ht="22.35" customHeight="1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spans="1:12" ht="22.35" customHeight="1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spans="1:12" ht="22.35" customHeight="1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spans="1:12" ht="22.35" customHeight="1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spans="1:12" ht="22.35" customHeight="1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spans="1:12" ht="22.35" customHeight="1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spans="1:12" ht="22.35" customHeight="1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spans="1:12" ht="22.35" customHeight="1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spans="1:12" ht="22.35" customHeight="1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spans="1:12" ht="22.35" customHeight="1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spans="1:12" ht="22.35" customHeight="1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spans="1:12" ht="22.35" customHeight="1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spans="1:12" ht="22.35" customHeight="1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spans="1:12" ht="22.35" customHeight="1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spans="1:12" ht="22.35" customHeight="1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spans="1:12" ht="22.35" customHeight="1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spans="1:12" ht="22.35" customHeight="1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spans="1:12" ht="22.35" customHeight="1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spans="1:12" ht="22.35" customHeight="1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spans="1:12" ht="22.35" customHeight="1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spans="1:12" ht="22.35" customHeight="1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spans="1:12" ht="22.35" customHeight="1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spans="1:12" ht="22.35" customHeight="1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spans="1:12" ht="22.35" customHeight="1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spans="1:12" ht="22.35" customHeight="1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spans="1:12" ht="22.35" customHeight="1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spans="1:12" ht="22.35" customHeight="1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spans="1:12" ht="22.35" customHeight="1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spans="1:12" ht="22.35" customHeight="1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spans="1:12" ht="22.35" customHeight="1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spans="1:12" ht="22.35" customHeight="1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spans="1:12" ht="22.35" customHeight="1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spans="1:12" ht="22.35" customHeight="1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spans="1:12" ht="22.35" customHeight="1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spans="1:12" ht="22.35" customHeight="1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spans="1:12" ht="22.35" customHeight="1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spans="1:12" ht="22.35" customHeight="1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spans="1:12" ht="22.35" customHeight="1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spans="1:12" ht="22.35" customHeight="1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spans="1:12" ht="22.35" customHeight="1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spans="1:12" ht="22.35" customHeight="1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spans="1:12" ht="22.35" customHeight="1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spans="1:12" ht="22.35" customHeight="1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spans="1:12" ht="22.35" customHeight="1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spans="1:12" ht="22.35" customHeight="1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spans="1:12" ht="22.35" customHeight="1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spans="1:12" ht="22.35" customHeight="1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spans="1:12" ht="22.35" customHeight="1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spans="1:12" ht="22.35" customHeight="1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spans="1:12" ht="22.35" customHeight="1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spans="1:12" ht="22.35" customHeight="1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spans="1:12" ht="22.35" customHeight="1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spans="1:12" ht="22.35" customHeight="1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spans="1:12" ht="22.35" customHeight="1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spans="1:12" ht="22.35" customHeight="1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spans="1:12" ht="22.35" customHeight="1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spans="1:12" ht="22.35" customHeight="1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spans="1:12" ht="22.35" customHeight="1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spans="1:12" ht="22.35" customHeight="1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spans="1:12" ht="22.35" customHeight="1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spans="1:12" ht="22.35" customHeight="1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spans="1:12" ht="22.35" customHeight="1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spans="1:12" ht="22.35" customHeight="1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spans="1:12" ht="22.35" customHeight="1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spans="1:12" ht="22.35" customHeight="1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spans="1:12" ht="22.35" customHeight="1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spans="1:12" ht="22.35" customHeight="1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spans="1:12" ht="22.35" customHeight="1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spans="1:12" ht="22.35" customHeight="1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spans="1:12" ht="22.35" customHeight="1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spans="1:12" ht="22.35" customHeight="1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spans="1:12" ht="22.35" customHeight="1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spans="1:12" ht="22.35" customHeight="1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spans="1:12" ht="22.35" customHeight="1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spans="1:12" ht="22.35" customHeight="1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spans="1:12" ht="22.35" customHeight="1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spans="1:12" ht="22.35" customHeight="1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spans="1:12" ht="22.35" customHeight="1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spans="1:12" ht="22.35" customHeight="1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spans="1:12" ht="22.35" customHeight="1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spans="1:12" ht="22.35" customHeight="1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spans="1:12" ht="22.35" customHeight="1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spans="1:12" ht="22.35" customHeight="1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spans="1:12" ht="22.35" customHeight="1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spans="1:12" ht="22.35" customHeight="1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spans="1:12" ht="22.35" customHeight="1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spans="1:12" ht="22.35" customHeight="1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spans="1:12" ht="22.35" customHeight="1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spans="1:12" ht="22.35" customHeight="1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spans="1:12" ht="22.35" customHeight="1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spans="1:12" ht="22.35" customHeight="1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spans="1:12" ht="22.35" customHeight="1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spans="1:12" ht="22.35" customHeight="1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spans="1:12" ht="22.35" customHeight="1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spans="1:12" ht="22.35" customHeight="1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spans="1:12" ht="22.35" customHeight="1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spans="1:12" ht="22.35" customHeight="1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spans="1:12" ht="22.35" customHeight="1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spans="1:12" ht="22.35" customHeight="1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spans="1:12" ht="22.35" customHeight="1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spans="1:12" ht="22.35" customHeight="1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spans="1:12" ht="22.35" customHeight="1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spans="1:12" ht="22.35" customHeight="1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spans="1:12" ht="22.35" customHeight="1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spans="1:12" ht="22.35" customHeight="1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spans="1:12" ht="22.35" customHeight="1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spans="1:12" ht="22.35" customHeight="1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spans="1:12" ht="22.35" customHeight="1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spans="1:12" ht="22.35" customHeight="1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spans="1:12" ht="22.35" customHeight="1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spans="1:12" ht="22.35" customHeight="1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spans="1:12" ht="22.35" customHeight="1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spans="1:12" ht="22.35" customHeight="1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spans="1:12" ht="22.35" customHeight="1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spans="1:12" ht="22.35" customHeight="1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spans="1:12" ht="22.35" customHeight="1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spans="1:12" ht="22.35" customHeight="1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spans="1:12" ht="22.35" customHeight="1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spans="1:12" ht="22.35" customHeight="1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spans="1:12" ht="22.35" customHeight="1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spans="1:12" ht="22.35" customHeight="1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spans="1:12" ht="22.35" customHeight="1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spans="1:12" ht="22.35" customHeight="1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spans="1:12" ht="22.35" customHeight="1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spans="1:12" ht="22.35" customHeight="1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spans="1:12" ht="22.35" customHeight="1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spans="1:12" ht="22.35" customHeight="1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spans="1:12" ht="22.35" customHeight="1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spans="1:12" ht="22.35" customHeight="1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spans="1:12" ht="22.35" customHeight="1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spans="1:12" ht="22.35" customHeight="1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spans="1:12" ht="22.35" customHeight="1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spans="1:12" ht="22.35" customHeight="1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spans="1:12" ht="22.35" customHeight="1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spans="1:12" ht="22.35" customHeight="1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spans="1:12" ht="22.35" customHeight="1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spans="1:12" ht="22.35" customHeight="1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spans="1:12" ht="22.35" customHeight="1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spans="1:12" ht="22.35" customHeight="1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spans="1:12" ht="22.35" customHeight="1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spans="1:12" ht="22.35" customHeight="1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spans="1:12" ht="22.35" customHeight="1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spans="1:12" ht="22.35" customHeight="1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spans="1:12" ht="22.35" customHeight="1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spans="1:12" ht="22.35" customHeight="1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spans="1:12" ht="22.35" customHeight="1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spans="1:12" ht="22.35" customHeight="1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spans="1:12" ht="22.35" customHeight="1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spans="1:12" ht="22.35" customHeight="1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spans="1:12" ht="22.35" customHeight="1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spans="1:12" ht="22.35" customHeight="1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spans="1:12" ht="22.35" customHeight="1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spans="1:12" ht="22.35" customHeight="1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spans="1:12" ht="22.35" customHeight="1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spans="1:12" ht="22.35" customHeight="1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spans="1:12" ht="22.35" customHeight="1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spans="1:12" ht="22.35" customHeight="1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spans="1:12" ht="22.35" customHeight="1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spans="1:12" ht="22.35" customHeight="1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spans="1:12" ht="22.35" customHeight="1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spans="1:12" ht="22.35" customHeight="1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spans="1:12" ht="22.35" customHeight="1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spans="1:12" ht="22.35" customHeight="1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spans="1:12" ht="22.35" customHeight="1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spans="1:12" ht="22.35" customHeight="1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spans="1:12" ht="22.35" customHeight="1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spans="1:12" ht="22.35" customHeight="1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spans="1:12" ht="22.35" customHeight="1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spans="1:12" ht="22.35" customHeight="1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spans="1:12" ht="22.35" customHeight="1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spans="1:12" ht="22.35" customHeight="1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spans="1:12" ht="22.35" customHeight="1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spans="1:12" ht="22.35" customHeight="1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spans="1:12" ht="22.35" customHeight="1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spans="1:12" ht="22.35" customHeight="1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spans="1:12" ht="22.35" customHeight="1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spans="1:12" ht="22.35" customHeight="1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spans="1:12" ht="22.35" customHeight="1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spans="1:12" ht="22.35" customHeight="1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spans="1:12" ht="22.35" customHeight="1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spans="1:12" ht="22.35" customHeight="1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spans="1:12" ht="22.35" customHeight="1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spans="1:12" ht="22.35" customHeight="1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spans="1:12" ht="22.35" customHeight="1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spans="1:12" ht="22.35" customHeight="1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spans="1:12" ht="22.35" customHeight="1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spans="1:12" ht="22.35" customHeight="1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spans="1:12" ht="22.35" customHeight="1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spans="1:12" ht="22.35" customHeight="1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spans="1:12" ht="22.35" customHeight="1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spans="1:12" ht="22.35" customHeight="1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spans="1:12" ht="22.35" customHeight="1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spans="1:12" ht="22.35" customHeight="1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spans="1:12" ht="22.35" customHeight="1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spans="1:12" ht="22.35" customHeight="1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spans="1:12" ht="22.35" customHeight="1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spans="1:12" ht="22.35" customHeight="1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spans="1:12" ht="22.35" customHeight="1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spans="1:12" ht="22.35" customHeight="1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spans="1:12" ht="22.35" customHeight="1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spans="1:12" ht="22.35" customHeight="1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spans="1:12" ht="22.35" customHeight="1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spans="1:12" ht="22.35" customHeight="1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spans="1:12" ht="22.35" customHeight="1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spans="1:12" ht="22.35" customHeight="1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spans="1:12" ht="22.35" customHeight="1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spans="1:12" ht="22.35" customHeight="1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spans="1:12" ht="22.35" customHeight="1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spans="1:12" ht="22.35" customHeight="1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spans="1:12" ht="22.35" customHeight="1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spans="1:12" ht="22.35" customHeight="1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spans="1:12" ht="22.35" customHeight="1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spans="1:12" ht="22.35" customHeight="1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spans="1:12" ht="22.35" customHeight="1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spans="1:12" ht="22.35" customHeight="1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spans="1:12" ht="22.35" customHeight="1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spans="1:12" ht="22.35" customHeight="1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spans="1:12" ht="22.35" customHeight="1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spans="1:12" ht="22.35" customHeight="1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spans="1:12" ht="22.35" customHeight="1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spans="1:12" ht="22.35" customHeight="1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spans="1:12" ht="22.35" customHeight="1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spans="1:12" ht="22.35" customHeight="1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spans="1:12" ht="22.35" customHeight="1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spans="1:12" ht="22.35" customHeight="1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spans="1:12" ht="22.35" customHeight="1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spans="1:12" ht="22.35" customHeight="1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spans="1:12" ht="22.35" customHeight="1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spans="1:12" ht="22.35" customHeight="1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spans="1:12" ht="22.35" customHeight="1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spans="1:12" ht="22.35" customHeight="1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spans="1:12" ht="22.35" customHeight="1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spans="1:12" ht="22.35" customHeight="1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spans="1:12" ht="22.35" customHeight="1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spans="1:12" ht="22.35" customHeight="1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spans="1:12" ht="22.35" customHeight="1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spans="1:12" ht="22.35" customHeight="1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spans="1:12" ht="22.35" customHeight="1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spans="1:12" ht="22.35" customHeight="1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spans="1:12" ht="22.35" customHeight="1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spans="1:12" ht="22.35" customHeight="1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spans="1:12" ht="22.35" customHeight="1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spans="1:12" ht="22.35" customHeight="1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spans="1:12" ht="22.35" customHeight="1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spans="1:12" ht="22.35" customHeight="1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spans="1:12" ht="22.35" customHeight="1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spans="1:12" ht="22.35" customHeight="1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spans="1:12" ht="22.35" customHeight="1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spans="1:12" ht="22.35" customHeight="1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spans="1:12" ht="22.35" customHeight="1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spans="1:12" ht="22.35" customHeight="1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spans="1:12" ht="22.35" customHeight="1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spans="1:12" ht="22.35" customHeight="1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spans="1:12" ht="22.35" customHeight="1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spans="1:12" ht="22.35" customHeight="1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spans="1:12" ht="22.35" customHeight="1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spans="1:12" ht="22.35" customHeight="1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spans="1:12" ht="22.35" customHeight="1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spans="1:12" ht="22.35" customHeight="1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spans="1:12" ht="22.35" customHeight="1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spans="1:12" ht="22.35" customHeight="1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spans="1:12" ht="22.35" customHeight="1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spans="1:12" ht="22.35" customHeight="1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spans="1:12" ht="22.35" customHeight="1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spans="1:12" ht="22.35" customHeight="1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spans="1:12" ht="22.35" customHeight="1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spans="1:12" ht="22.35" customHeight="1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spans="1:12" ht="22.35" customHeight="1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spans="1:12" ht="22.35" customHeight="1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spans="1:12" ht="22.35" customHeight="1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spans="1:12" ht="22.35" customHeight="1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spans="1:12" ht="22.35" customHeight="1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spans="1:12" ht="22.35" customHeight="1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spans="1:12" ht="22.35" customHeight="1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spans="1:12" ht="22.35" customHeight="1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spans="1:12" ht="22.35" customHeight="1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spans="1:12" ht="22.35" customHeight="1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spans="1:12" ht="22.35" customHeight="1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spans="1:12" ht="22.35" customHeight="1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spans="1:12" ht="22.35" customHeight="1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spans="1:12" ht="22.35" customHeight="1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spans="1:12" ht="22.35" customHeight="1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spans="1:12" ht="22.35" customHeight="1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spans="1:12" ht="22.35" customHeight="1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spans="1:12" ht="22.35" customHeight="1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spans="1:12" ht="22.35" customHeight="1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spans="1:12" ht="22.35" customHeight="1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spans="1:12" ht="22.35" customHeight="1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spans="1:12" ht="22.35" customHeight="1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spans="1:12" ht="22.35" customHeight="1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spans="1:12" ht="22.35" customHeight="1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spans="1:12" ht="22.35" customHeight="1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spans="1:12" ht="22.35" customHeight="1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spans="1:12" ht="22.35" customHeight="1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spans="1:12" ht="22.35" customHeight="1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spans="1:12" ht="22.35" customHeight="1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spans="1:12" ht="22.35" customHeight="1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spans="1:12" ht="22.35" customHeight="1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spans="1:12" ht="22.35" customHeight="1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spans="1:12" ht="22.35" customHeight="1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spans="1:12" ht="22.35" customHeight="1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spans="1:12" ht="22.35" customHeight="1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spans="1:12" ht="22.35" customHeight="1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spans="1:12" ht="22.35" customHeight="1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spans="1:12" ht="22.35" customHeight="1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spans="1:12" ht="22.35" customHeight="1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spans="1:12" ht="22.35" customHeight="1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spans="1:12" ht="22.35" customHeight="1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spans="1:12" ht="22.35" customHeight="1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spans="1:12" ht="22.35" customHeight="1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spans="1:12" ht="22.35" customHeight="1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spans="1:12" ht="22.35" customHeight="1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spans="1:12" ht="22.35" customHeight="1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spans="1:12" ht="22.35" customHeight="1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spans="1:12" ht="22.35" customHeight="1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spans="1:12" ht="22.35" customHeight="1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spans="1:12" ht="22.35" customHeight="1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spans="1:12" ht="22.35" customHeight="1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spans="1:12" ht="22.35" customHeight="1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spans="1:12" ht="22.35" customHeight="1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spans="1:12" ht="22.35" customHeight="1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spans="1:12" ht="22.35" customHeight="1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spans="1:12" ht="22.35" customHeight="1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spans="1:12" ht="22.35" customHeight="1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spans="1:12" ht="22.35" customHeight="1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spans="1:12" ht="22.35" customHeight="1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spans="1:12" ht="22.35" customHeight="1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spans="1:12" ht="22.35" customHeight="1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spans="1:12" ht="22.35" customHeight="1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spans="1:12" ht="22.35" customHeight="1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spans="1:12" ht="22.35" customHeight="1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spans="1:12" ht="22.35" customHeight="1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spans="1:12" ht="22.35" customHeight="1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spans="1:12" ht="22.35" customHeight="1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spans="1:12" ht="22.35" customHeight="1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spans="1:12" ht="22.35" customHeight="1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spans="1:12" ht="22.35" customHeight="1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spans="1:12" ht="22.35" customHeight="1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spans="1:12" ht="22.35" customHeight="1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spans="1:12" ht="22.35" customHeight="1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spans="1:12" ht="22.35" customHeight="1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spans="1:12" ht="22.35" customHeight="1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spans="1:12" ht="22.35" customHeight="1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spans="1:12" ht="22.35" customHeight="1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spans="1:12" ht="22.35" customHeight="1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spans="1:12" ht="22.35" customHeight="1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spans="1:12" ht="22.35" customHeight="1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spans="1:12" ht="22.35" customHeight="1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spans="1:12" ht="22.35" customHeight="1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spans="1:12" ht="22.35" customHeight="1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spans="1:12" ht="22.35" customHeight="1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spans="1:12" ht="22.35" customHeight="1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spans="1:12" ht="22.35" customHeight="1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spans="1:12" ht="22.35" customHeight="1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spans="1:12" ht="22.35" customHeight="1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spans="1:12" ht="22.35" customHeight="1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spans="1:12" ht="22.35" customHeight="1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spans="1:12" ht="22.35" customHeight="1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spans="1:12" ht="22.35" customHeight="1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spans="1:12" ht="22.35" customHeight="1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spans="1:12" ht="22.35" customHeight="1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spans="1:12" ht="22.35" customHeight="1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spans="1:12" ht="22.35" customHeight="1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spans="1:12" ht="22.35" customHeight="1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spans="1:12" ht="22.35" customHeight="1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spans="1:12" ht="22.35" customHeight="1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spans="1:12" ht="22.35" customHeight="1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spans="1:12" ht="22.35" customHeight="1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spans="1:12" ht="22.35" customHeight="1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spans="1:12" ht="22.35" customHeight="1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spans="1:12" ht="22.35" customHeight="1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spans="1:12" ht="22.35" customHeight="1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spans="1:12" ht="22.35" customHeight="1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spans="1:12" ht="22.35" customHeight="1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spans="1:12" ht="22.35" customHeight="1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spans="1:12" ht="22.35" customHeight="1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spans="1:12" ht="22.35" customHeight="1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spans="1:12" ht="22.35" customHeight="1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spans="1:12" ht="22.35" customHeight="1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spans="1:12" ht="22.35" customHeight="1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spans="1:12" ht="22.35" customHeight="1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spans="1:12" ht="22.35" customHeight="1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spans="1:12" ht="22.35" customHeight="1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spans="1:12" ht="22.35" customHeight="1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spans="1:12" ht="22.35" customHeight="1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spans="1:12" ht="22.35" customHeight="1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spans="1:12" ht="22.35" customHeight="1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spans="1:12" ht="22.35" customHeight="1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spans="1:12" ht="22.35" customHeight="1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spans="1:12" ht="22.35" customHeight="1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spans="1:12" ht="22.35" customHeight="1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spans="1:12" ht="22.35" customHeight="1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spans="1:12" ht="22.35" customHeight="1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spans="1:12" ht="22.35" customHeight="1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spans="1:12" ht="22.35" customHeight="1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spans="1:12" ht="22.35" customHeight="1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spans="1:12" ht="22.35" customHeight="1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spans="1:12" ht="22.35" customHeight="1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spans="1:12" ht="22.35" customHeight="1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spans="1:12" ht="22.35" customHeight="1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spans="1:12" ht="22.35" customHeight="1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spans="1:12" ht="22.35" customHeight="1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spans="1:12" ht="22.35" customHeight="1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spans="1:12" ht="22.35" customHeight="1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spans="1:12" ht="22.35" customHeight="1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spans="1:12" ht="22.35" customHeight="1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spans="1:12" ht="22.35" customHeight="1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spans="1:12" ht="22.35" customHeight="1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spans="1:12" ht="22.35" customHeight="1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spans="1:12" ht="22.35" customHeight="1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spans="1:12" ht="22.35" customHeight="1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spans="1:12" ht="22.35" customHeight="1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spans="1:12" ht="22.35" customHeight="1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spans="1:12" ht="22.35" customHeight="1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spans="1:12" ht="22.35" customHeight="1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spans="1:12" ht="22.35" customHeight="1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spans="1:12" ht="22.35" customHeight="1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spans="1:12" ht="22.35" customHeight="1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spans="1:12" ht="22.35" customHeight="1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spans="1:12" ht="22.35" customHeight="1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spans="1:12" ht="22.35" customHeight="1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spans="1:12" ht="22.35" customHeight="1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spans="1:12" ht="22.35" customHeight="1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spans="1:12" ht="22.35" customHeight="1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spans="1:12" ht="22.35" customHeight="1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spans="1:12" ht="22.35" customHeight="1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spans="1:12" ht="22.35" customHeight="1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spans="1:12" ht="22.35" customHeight="1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spans="1:12" ht="22.35" customHeight="1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spans="1:12" ht="22.35" customHeight="1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spans="1:12" ht="22.35" customHeight="1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spans="1:12" ht="22.35" customHeight="1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spans="1:12" ht="22.35" customHeight="1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spans="1:12" ht="22.35" customHeight="1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spans="1:12" ht="22.35" customHeight="1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spans="1:12" ht="22.35" customHeight="1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spans="1:12" ht="22.35" customHeight="1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spans="1:12" ht="22.35" customHeight="1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spans="1:12" ht="22.35" customHeight="1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spans="1:12" ht="22.35" customHeight="1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spans="1:12" ht="22.35" customHeight="1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spans="1:12" ht="22.35" customHeight="1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spans="1:12" ht="22.35" customHeight="1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spans="1:12" ht="22.35" customHeight="1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spans="1:12" ht="22.35" customHeight="1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spans="1:12" ht="22.35" customHeight="1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spans="1:12" ht="22.35" customHeight="1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spans="1:12" ht="22.35" customHeight="1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spans="1:12" ht="22.35" customHeight="1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spans="1:12" ht="22.35" customHeight="1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spans="1:12" ht="22.35" customHeight="1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spans="1:12" ht="22.35" customHeight="1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spans="1:12" ht="22.35" customHeight="1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spans="1:12" ht="22.35" customHeight="1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spans="1:12" ht="22.35" customHeight="1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spans="1:12" ht="22.35" customHeight="1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spans="1:12" ht="22.35" customHeight="1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spans="1:12" ht="22.35" customHeight="1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spans="1:12" ht="22.35" customHeight="1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spans="1:12" ht="22.35" customHeight="1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spans="1:12" ht="22.35" customHeight="1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spans="1:12" ht="22.35" customHeight="1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spans="1:12" ht="22.35" customHeight="1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spans="1:12" ht="22.35" customHeight="1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spans="1:12" ht="22.35" customHeight="1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spans="1:12" ht="22.35" customHeight="1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spans="1:12" ht="22.35" customHeight="1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spans="1:12" ht="22.35" customHeight="1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spans="1:12" ht="22.35" customHeight="1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spans="1:12" ht="22.35" customHeight="1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spans="1:12" ht="22.35" customHeight="1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spans="1:12" ht="22.35" customHeight="1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spans="1:12" ht="22.35" customHeight="1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spans="1:12" ht="22.35" customHeight="1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spans="1:12" ht="22.35" customHeight="1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spans="1:12" ht="22.35" customHeight="1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spans="1:12" ht="22.35" customHeight="1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spans="1:12" ht="22.35" customHeight="1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spans="1:12" ht="22.35" customHeight="1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spans="1:12" ht="22.35" customHeight="1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spans="1:12" ht="22.35" customHeight="1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spans="1:12" ht="22.35" customHeight="1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spans="1:12" ht="22.35" customHeight="1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spans="1:12" ht="22.35" customHeight="1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spans="1:12" ht="22.35" customHeight="1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spans="1:12" ht="22.35" customHeight="1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spans="1:12" ht="22.35" customHeight="1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spans="1:12" ht="22.35" customHeight="1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spans="1:12" ht="22.35" customHeight="1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spans="1:12" ht="22.35" customHeight="1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spans="1:12" ht="22.35" customHeight="1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spans="1:12" ht="22.35" customHeight="1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spans="1:12" ht="22.35" customHeight="1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spans="1:12" ht="22.35" customHeight="1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spans="1:12" ht="22.35" customHeight="1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spans="1:12" ht="22.35" customHeight="1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spans="1:12" ht="22.35" customHeight="1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spans="1:12" ht="22.35" customHeight="1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spans="1:12" ht="22.35" customHeight="1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spans="1:12" ht="22.35" customHeight="1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spans="1:12" ht="22.35" customHeight="1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spans="1:12" ht="22.35" customHeight="1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spans="1:12" ht="22.35" customHeight="1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spans="1:12" ht="22.35" customHeight="1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spans="1:12" ht="22.35" customHeight="1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spans="1:12" ht="22.35" customHeight="1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spans="1:12" ht="22.35" customHeight="1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spans="1:12" ht="22.35" customHeight="1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spans="1:12" ht="22.35" customHeight="1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spans="1:12" ht="22.35" customHeight="1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spans="1:12" ht="22.35" customHeight="1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spans="1:12" ht="22.35" customHeight="1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spans="1:12" ht="22.35" customHeight="1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spans="1:12" ht="22.35" customHeight="1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spans="1:12" ht="22.35" customHeight="1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spans="1:12" ht="22.35" customHeight="1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spans="1:12" ht="22.35" customHeight="1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spans="1:12" ht="22.35" customHeight="1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spans="1:12" ht="22.35" customHeight="1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spans="1:12" ht="22.35" customHeight="1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spans="1:12" ht="22.35" customHeight="1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spans="1:12" ht="22.35" customHeight="1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spans="1:12" ht="22.35" customHeight="1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spans="1:12" ht="22.35" customHeight="1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spans="1:12" ht="22.35" customHeight="1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spans="1:12" ht="22.35" customHeight="1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spans="1:12" ht="22.35" customHeight="1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spans="1:12" ht="22.35" customHeight="1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spans="1:12" ht="22.35" customHeight="1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spans="1:12" ht="22.35" customHeight="1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spans="1:12" ht="22.35" customHeight="1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spans="1:12" ht="22.35" customHeight="1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spans="1:12" ht="22.35" customHeight="1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spans="1:12" ht="22.35" customHeight="1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spans="1:12" ht="22.35" customHeight="1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spans="1:12" ht="22.35" customHeight="1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spans="1:12" ht="22.35" customHeight="1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spans="1:12" ht="22.35" customHeight="1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spans="1:12" ht="22.35" customHeight="1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spans="1:12" ht="22.35" customHeight="1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spans="1:12" ht="22.35" customHeight="1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spans="1:12" ht="22.35" customHeight="1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spans="1:12" ht="22.35" customHeight="1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spans="1:12" ht="22.35" customHeight="1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spans="1:12" ht="22.35" customHeight="1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spans="1:12" ht="22.35" customHeight="1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spans="1:12" ht="22.35" customHeight="1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spans="1:12" ht="22.35" customHeight="1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spans="1:12" ht="22.35" customHeight="1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spans="1:12" ht="22.35" customHeight="1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spans="1:12" ht="22.35" customHeight="1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spans="1:12" ht="22.35" customHeight="1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spans="1:12" ht="22.35" customHeight="1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spans="1:12" ht="22.35" customHeight="1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spans="1:12" ht="22.35" customHeight="1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spans="1:12" ht="22.35" customHeight="1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spans="1:12" ht="22.35" customHeight="1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spans="1:12" ht="22.35" customHeight="1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spans="1:12" ht="22.35" customHeight="1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spans="1:12" ht="22.35" customHeight="1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spans="1:12" ht="22.35" customHeight="1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spans="1:12" ht="22.35" customHeight="1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spans="1:12" ht="22.35" customHeight="1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spans="1:12" ht="22.35" customHeight="1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spans="1:12" ht="22.35" customHeight="1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spans="1:12" ht="22.35" customHeight="1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spans="1:12" ht="22.35" customHeight="1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spans="1:12" ht="22.35" customHeight="1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spans="1:12" ht="22.35" customHeight="1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spans="1:12" ht="22.35" customHeight="1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spans="1:12" ht="22.35" customHeight="1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spans="1:12" ht="22.35" customHeight="1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spans="1:12" ht="22.35" customHeight="1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spans="1:12" ht="22.35" customHeight="1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spans="1:12" ht="22.35" customHeight="1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spans="1:12" ht="22.35" customHeight="1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spans="1:12" ht="22.35" customHeight="1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spans="1:12" ht="22.35" customHeight="1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spans="1:12" ht="22.35" customHeight="1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spans="1:12" ht="22.35" customHeight="1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spans="1:12" ht="22.35" customHeight="1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spans="1:12" ht="22.35" customHeight="1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spans="1:12" ht="22.35" customHeight="1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spans="1:12" ht="22.35" customHeight="1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spans="1:12" ht="22.35" customHeight="1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spans="1:12" ht="22.35" customHeight="1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spans="1:12" ht="22.35" customHeight="1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spans="1:12" ht="22.35" customHeight="1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spans="1:12" ht="22.35" customHeight="1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spans="1:12" ht="22.35" customHeight="1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spans="1:12" ht="22.35" customHeight="1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spans="1:12" ht="22.35" customHeight="1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spans="1:12" ht="22.35" customHeight="1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spans="1:12" ht="22.35" customHeight="1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spans="1:12" ht="22.35" customHeight="1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spans="1:12" ht="22.35" customHeight="1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spans="1:12" ht="22.35" customHeight="1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spans="1:12" ht="22.35" customHeight="1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spans="1:12" ht="22.35" customHeight="1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spans="1:12" ht="22.35" customHeight="1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spans="1:12" ht="22.35" customHeight="1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spans="1:12" ht="22.35" customHeight="1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spans="1:12" ht="22.35" customHeight="1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spans="1:12" ht="22.35" customHeight="1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spans="1:12" ht="22.35" customHeight="1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spans="1:12" ht="22.35" customHeight="1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spans="1:12" ht="22.35" customHeight="1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spans="1:12" ht="22.35" customHeight="1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spans="1:12" ht="22.35" customHeight="1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spans="1:12" ht="22.35" customHeight="1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spans="1:12" ht="22.35" customHeight="1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spans="1:12" ht="22.35" customHeight="1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spans="1:12" ht="22.35" customHeight="1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spans="1:12" ht="22.35" customHeight="1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spans="1:12" ht="22.35" customHeight="1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spans="1:12" ht="22.35" customHeight="1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spans="1:12" ht="22.35" customHeight="1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spans="1:12" ht="22.35" customHeight="1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spans="1:12" ht="22.35" customHeight="1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spans="1:12" ht="22.35" customHeight="1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spans="1:12" ht="22.35" customHeight="1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spans="1:12" ht="22.35" customHeight="1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spans="1:12" ht="22.35" customHeight="1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spans="1:12" ht="22.35" customHeight="1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spans="1:12" ht="22.35" customHeight="1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spans="1:12" ht="22.35" customHeight="1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spans="1:12" ht="22.35" customHeight="1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spans="1:12" ht="22.35" customHeight="1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spans="1:12" ht="22.35" customHeight="1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spans="1:12" ht="22.35" customHeight="1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spans="1:12" ht="22.35" customHeight="1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spans="1:12" ht="22.35" customHeight="1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spans="1:12" ht="22.35" customHeight="1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spans="1:12" ht="22.35" customHeight="1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spans="1:12" ht="22.35" customHeight="1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spans="1:12" ht="22.35" customHeight="1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spans="1:12" ht="22.35" customHeight="1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spans="1:12" ht="22.35" customHeight="1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spans="1:12" ht="22.35" customHeight="1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spans="1:12" ht="22.35" customHeight="1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spans="1:12" ht="22.35" customHeight="1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spans="1:12" ht="22.35" customHeight="1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spans="1:12" ht="22.35" customHeight="1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spans="1:12" ht="22.35" customHeight="1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spans="1:12" ht="22.35" customHeight="1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spans="1:12" ht="22.35" customHeight="1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spans="1:12" ht="22.35" customHeight="1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spans="1:12" ht="22.35" customHeight="1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spans="1:12" ht="22.35" customHeight="1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spans="1:12" ht="22.35" customHeight="1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spans="1:12" ht="22.35" customHeight="1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spans="1:12" ht="22.35" customHeight="1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spans="1:12" ht="22.35" customHeight="1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spans="1:12" ht="22.35" customHeight="1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spans="1:12" ht="22.35" customHeight="1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spans="1:12" ht="22.35" customHeight="1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spans="1:12" ht="22.35" customHeight="1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spans="1:12" ht="22.35" customHeight="1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spans="1:12" ht="22.35" customHeight="1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spans="1:12" ht="22.35" customHeight="1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spans="1:12" ht="22.35" customHeight="1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spans="1:12" ht="22.35" customHeight="1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spans="1:12" ht="22.35" customHeight="1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spans="1:12" ht="22.35" customHeight="1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spans="1:12" ht="22.35" customHeight="1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spans="1:12" ht="22.35" customHeight="1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spans="1:12" ht="22.35" customHeight="1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spans="1:12" ht="22.35" customHeight="1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spans="1:12" ht="22.35" customHeight="1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spans="1:12" ht="22.35" customHeight="1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spans="1:12" ht="22.35" customHeight="1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spans="1:12" ht="22.35" customHeight="1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spans="1:12" ht="22.35" customHeight="1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spans="1:12" ht="22.35" customHeight="1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spans="1:12" ht="22.35" customHeight="1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spans="1:12" ht="22.35" customHeight="1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spans="1:12" ht="22.35" customHeight="1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spans="1:12" ht="22.35" customHeight="1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spans="1:12" ht="22.35" customHeight="1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spans="1:12" ht="22.35" customHeight="1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spans="1:12" ht="22.35" customHeight="1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spans="1:12" ht="22.35" customHeight="1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spans="1:12" ht="22.35" customHeight="1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spans="1:12" ht="22.35" customHeight="1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spans="1:12" ht="22.35" customHeight="1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spans="1:12" ht="22.35" customHeight="1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spans="1:12" ht="22.35" customHeight="1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spans="1:12" ht="22.35" customHeight="1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spans="1:12" ht="22.35" customHeight="1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spans="1:12" ht="22.35" customHeight="1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spans="1:12" ht="22.35" customHeight="1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spans="1:12" ht="22.35" customHeight="1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spans="1:12" ht="22.35" customHeight="1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spans="1:12" ht="22.35" customHeight="1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spans="1:12" ht="22.35" customHeight="1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spans="1:12" ht="22.35" customHeight="1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spans="1:12" ht="22.35" customHeight="1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spans="1:12" ht="22.35" customHeight="1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spans="1:12" ht="22.35" customHeight="1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spans="1:12" ht="22.35" customHeight="1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spans="1:12" ht="22.35" customHeight="1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spans="1:12" ht="22.35" customHeight="1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spans="1:12" ht="22.35" customHeight="1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spans="1:12" ht="22.35" customHeight="1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spans="1:12" ht="22.35" customHeight="1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spans="1:12" ht="22.35" customHeight="1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spans="1:12" ht="22.35" customHeight="1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spans="1:12" ht="22.35" customHeight="1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spans="1:12" ht="22.35" customHeight="1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spans="1:12" ht="22.35" customHeight="1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spans="1:12" ht="22.35" customHeight="1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spans="1:12" ht="22.35" customHeight="1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spans="1:12" ht="22.35" customHeight="1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spans="1:12" ht="22.35" customHeight="1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spans="1:12" ht="22.35" customHeight="1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spans="1:12" ht="22.35" customHeight="1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spans="1:12" ht="22.35" customHeight="1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spans="1:12" ht="22.35" customHeight="1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spans="1:12" ht="22.35" customHeight="1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spans="1:12" ht="22.35" customHeight="1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spans="1:12" ht="22.35" customHeight="1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spans="1:12" ht="22.35" customHeight="1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spans="1:12" ht="22.35" customHeight="1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spans="1:12" ht="22.35" customHeight="1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spans="1:12" ht="22.35" customHeight="1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spans="1:12" ht="22.35" customHeight="1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spans="1:12" ht="22.35" customHeight="1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spans="1:12" ht="22.35" customHeight="1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spans="1:12" ht="22.35" customHeight="1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spans="1:12" ht="22.35" customHeight="1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spans="1:12" ht="22.35" customHeight="1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spans="1:12" ht="22.35" customHeight="1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spans="1:12" ht="22.35" customHeight="1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spans="1:12" ht="22.35" customHeight="1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spans="1:12" ht="22.35" customHeight="1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spans="1:12" ht="22.35" customHeight="1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spans="1:12" ht="22.35" customHeight="1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spans="1:12" ht="22.35" customHeight="1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spans="1:12" ht="22.35" customHeight="1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spans="1:12" ht="22.35" customHeight="1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spans="1:12" ht="22.35" customHeight="1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spans="1:12" ht="22.35" customHeight="1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spans="1:12" ht="22.35" customHeight="1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spans="1:12" ht="22.35" customHeight="1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spans="1:12" ht="22.35" customHeight="1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spans="1:12" ht="22.35" customHeight="1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spans="1:12" ht="22.35" customHeight="1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spans="1:12" ht="22.35" customHeight="1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spans="1:12" ht="22.35" customHeight="1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spans="1:12" ht="22.35" customHeight="1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spans="1:12" ht="22.35" customHeight="1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spans="1:12" ht="22.35" customHeight="1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spans="1:12" ht="22.35" customHeight="1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spans="1:12" ht="22.35" customHeight="1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spans="1:12" ht="22.35" customHeight="1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spans="1:12" ht="22.35" customHeight="1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spans="1:12" ht="22.35" customHeight="1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spans="1:12" ht="22.35" customHeight="1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spans="1:12" ht="22.35" customHeight="1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spans="1:12" ht="22.35" customHeight="1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spans="1:12" ht="22.35" customHeight="1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spans="1:12" ht="22.35" customHeight="1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spans="1:12" ht="22.35" customHeight="1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spans="1:12" ht="22.35" customHeight="1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spans="1:12" ht="22.35" customHeight="1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spans="1:12" ht="22.35" customHeight="1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spans="1:12" ht="22.35" customHeight="1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spans="1:12" ht="22.35" customHeight="1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spans="1:12" ht="22.35" customHeight="1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spans="1:12" ht="22.35" customHeight="1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spans="1:12" ht="22.35" customHeight="1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spans="1:12" ht="22.35" customHeight="1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spans="1:12" ht="22.35" customHeight="1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spans="1:12" ht="22.35" customHeight="1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spans="1:12" ht="22.35" customHeight="1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spans="1:12" ht="22.35" customHeight="1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spans="1:12" ht="22.35" customHeight="1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spans="1:12" ht="22.35" customHeight="1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spans="1:12" ht="22.35" customHeight="1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spans="1:12" ht="22.35" customHeight="1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spans="1:12" ht="22.35" customHeight="1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spans="1:12" ht="22.35" customHeight="1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spans="1:12" ht="22.35" customHeight="1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spans="1:12" ht="22.35" customHeight="1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spans="1:12" ht="22.35" customHeight="1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spans="1:12" ht="22.35" customHeight="1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spans="1:12" ht="22.35" customHeight="1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spans="1:12" ht="22.35" customHeight="1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spans="1:12" ht="22.35" customHeight="1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spans="1:12" ht="22.35" customHeight="1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spans="1:12" ht="22.35" customHeight="1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spans="1:12" ht="22.35" customHeight="1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spans="1:12" ht="22.35" customHeight="1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spans="1:12" ht="22.35" customHeight="1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spans="1:12" ht="22.35" customHeight="1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spans="1:12" ht="22.35" customHeight="1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spans="1:12" ht="22.35" customHeight="1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spans="1:12" ht="22.35" customHeight="1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spans="1:12" ht="22.35" customHeight="1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spans="1:12" ht="22.35" customHeight="1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spans="1:12" ht="22.35" customHeight="1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spans="1:12" ht="22.35" customHeight="1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spans="1:12" ht="22.35" customHeight="1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spans="1:12" ht="22.35" customHeight="1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spans="1:12" ht="22.35" customHeight="1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spans="1:12" ht="22.35" customHeight="1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spans="1:12" ht="22.35" customHeight="1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spans="1:12" ht="22.35" customHeight="1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spans="1:12" ht="22.35" customHeight="1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spans="1:12" ht="22.35" customHeight="1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spans="1:12" ht="22.35" customHeight="1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spans="1:12" ht="22.35" customHeight="1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spans="1:12" ht="22.35" customHeight="1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spans="1:12" ht="22.35" customHeight="1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spans="1:12" ht="22.35" customHeight="1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spans="1:12" ht="22.35" customHeight="1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spans="1:12" ht="22.35" customHeight="1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spans="1:12" ht="22.35" customHeight="1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spans="1:12" ht="22.35" customHeight="1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spans="1:12" ht="22.35" customHeight="1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spans="1:12" ht="22.35" customHeight="1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spans="1:12" ht="22.35" customHeight="1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spans="1:12" ht="22.35" customHeight="1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spans="1:12" ht="22.35" customHeight="1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spans="1:12" ht="22.35" customHeight="1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spans="1:12" ht="22.35" customHeight="1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spans="1:12" ht="22.35" customHeight="1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spans="1:12" ht="22.35" customHeight="1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spans="1:12" ht="22.35" customHeight="1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spans="1:12" ht="22.35" customHeight="1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spans="1:12" ht="22.35" customHeight="1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spans="1:12" ht="22.35" customHeight="1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spans="1:12" ht="22.35" customHeight="1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spans="1:12" ht="22.35" customHeight="1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spans="1:12" ht="22.35" customHeight="1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spans="1:12" ht="22.35" customHeight="1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spans="1:12" ht="22.35" customHeight="1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spans="1:12" ht="22.35" customHeight="1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spans="1:12" ht="22.35" customHeight="1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spans="1:12" ht="22.35" customHeight="1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spans="1:12" ht="22.35" customHeight="1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spans="1:12" ht="22.35" customHeight="1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spans="1:12" ht="22.35" customHeight="1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spans="1:12" ht="22.35" customHeight="1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spans="1:12" ht="22.35" customHeight="1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spans="1:12" ht="22.35" customHeight="1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spans="1:12" ht="22.35" customHeight="1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spans="1:12" ht="22.35" customHeight="1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spans="1:12" ht="22.35" customHeight="1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spans="1:12" ht="22.35" customHeight="1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spans="1:12" ht="22.35" customHeight="1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spans="1:12" ht="22.35" customHeight="1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spans="1:12" ht="22.35" customHeight="1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spans="1:12" ht="22.35" customHeight="1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spans="1:12" ht="22.35" customHeight="1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spans="1:12" ht="22.35" customHeight="1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spans="1:12" ht="22.35" customHeight="1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spans="1:12" ht="22.35" customHeight="1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spans="1:12" ht="22.35" customHeight="1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spans="1:12" ht="22.35" customHeight="1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spans="1:12" ht="22.35" customHeight="1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spans="1:12" ht="22.35" customHeight="1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spans="1:12" ht="22.35" customHeight="1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spans="1:12" ht="22.35" customHeight="1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spans="1:12" ht="22.35" customHeight="1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spans="1:12" ht="22.35" customHeight="1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spans="1:12" ht="22.35" customHeight="1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spans="1:12" ht="22.35" customHeight="1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spans="1:12" ht="22.35" customHeight="1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spans="1:12" ht="22.35" customHeight="1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spans="1:12" ht="22.35" customHeight="1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spans="1:12" ht="22.35" customHeight="1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spans="1:12" ht="22.35" customHeight="1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spans="1:12" ht="22.35" customHeight="1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spans="1:12" ht="22.35" customHeight="1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spans="1:12" ht="22.35" customHeight="1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spans="1:12" ht="22.35" customHeight="1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spans="1:12" ht="22.35" customHeight="1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spans="1:12" ht="22.35" customHeight="1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spans="1:12" ht="22.35" customHeight="1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spans="1:12" ht="22.35" customHeight="1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spans="1:12" ht="22.35" customHeight="1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spans="1:12" ht="22.35" customHeight="1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spans="1:12" ht="22.35" customHeight="1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spans="1:12" ht="22.35" customHeight="1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spans="1:12" ht="22.35" customHeight="1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spans="1:12" ht="22.35" customHeight="1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spans="1:12" ht="22.35" customHeight="1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spans="1:12" ht="22.35" customHeight="1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spans="1:12" ht="22.35" customHeight="1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spans="1:12" ht="22.35" customHeight="1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spans="1:12" ht="22.35" customHeight="1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spans="1:12" ht="22.35" customHeight="1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spans="1:12" ht="22.35" customHeight="1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spans="1:12" ht="22.35" customHeight="1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spans="1:12" ht="22.35" customHeight="1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spans="1:12" ht="22.35" customHeight="1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spans="1:12" ht="22.35" customHeight="1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spans="1:12" ht="22.35" customHeight="1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spans="1:12" ht="22.35" customHeight="1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spans="1:12" ht="22.35" customHeight="1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spans="1:12" ht="22.35" customHeight="1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spans="1:12" ht="22.35" customHeight="1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spans="1:12" ht="22.35" customHeight="1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spans="1:12" ht="22.35" customHeight="1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spans="1:12" ht="22.35" customHeight="1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spans="1:12" ht="22.35" customHeight="1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spans="1:12" ht="22.35" customHeight="1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spans="1:12" ht="22.35" customHeight="1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spans="1:12" ht="22.35" customHeight="1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spans="1:12" ht="22.35" customHeight="1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spans="1:12" ht="22.35" customHeight="1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spans="1:12" ht="22.35" customHeight="1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spans="1:12" ht="22.35" customHeight="1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spans="1:12" ht="22.35" customHeight="1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spans="1:12" ht="22.35" customHeight="1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spans="1:12" ht="22.35" customHeight="1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spans="1:12" ht="22.35" customHeight="1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spans="1:12" ht="22.35" customHeight="1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spans="1:12" ht="22.35" customHeight="1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spans="1:12" ht="22.35" customHeight="1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spans="1:12" ht="22.35" customHeight="1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spans="1:12" ht="22.35" customHeight="1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spans="1:12" ht="22.35" customHeight="1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spans="1:12" ht="22.35" customHeight="1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spans="1:12" ht="22.35" customHeight="1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spans="1:12" ht="22.35" customHeight="1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spans="1:12" ht="22.35" customHeight="1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spans="1:12" ht="22.35" customHeight="1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spans="1:12" ht="22.35" customHeight="1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spans="1:12" ht="22.35" customHeight="1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spans="1:12" ht="22.35" customHeight="1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spans="1:12" ht="22.35" customHeight="1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spans="1:12" ht="22.35" customHeight="1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spans="1:12" ht="22.35" customHeight="1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spans="1:12" ht="22.35" customHeight="1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spans="1:12" ht="22.35" customHeight="1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spans="1:12" ht="22.35" customHeight="1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spans="1:12" ht="22.35" customHeight="1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spans="1:12" ht="22.35" customHeight="1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spans="1:12" ht="22.35" customHeight="1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spans="1:12" ht="22.35" customHeight="1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spans="1:12" ht="22.35" customHeight="1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spans="1:12" ht="22.35" customHeight="1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spans="1:12" ht="22.35" customHeight="1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spans="1:12" ht="22.35" customHeight="1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spans="1:12" ht="22.35" customHeight="1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spans="1:12" ht="22.35" customHeight="1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spans="1:12" ht="22.35" customHeight="1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spans="1:12" ht="22.35" customHeight="1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spans="1:12" ht="22.35" customHeight="1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spans="1:12" ht="22.35" customHeight="1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spans="1:12" ht="22.35" customHeight="1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spans="1:12" ht="22.35" customHeight="1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spans="1:12" ht="22.35" customHeight="1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spans="1:12" ht="22.35" customHeight="1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spans="1:12" ht="22.35" customHeight="1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spans="1:12" ht="22.35" customHeight="1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spans="1:12" ht="22.35" customHeight="1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spans="1:12" ht="22.35" customHeight="1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spans="1:12" ht="22.35" customHeight="1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spans="1:12" ht="22.35" customHeight="1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spans="1:12" ht="22.35" customHeight="1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spans="1:12" ht="22.35" customHeight="1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spans="1:12" ht="22.35" customHeight="1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spans="1:12" ht="22.35" customHeight="1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spans="1:12" ht="22.35" customHeight="1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spans="1:12" ht="22.35" customHeight="1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spans="1:12" ht="22.35" customHeight="1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spans="1:12" ht="22.35" customHeight="1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spans="1:12" ht="22.35" customHeight="1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spans="1:12" ht="22.35" customHeight="1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spans="1:12" ht="22.35" customHeight="1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spans="1:12" ht="22.35" customHeight="1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spans="1:12" ht="22.35" customHeight="1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spans="1:12" ht="22.35" customHeight="1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spans="1:12" ht="22.35" customHeight="1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spans="1:12" ht="22.35" customHeight="1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spans="1:12" ht="22.35" customHeight="1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spans="1:12" ht="22.35" customHeight="1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spans="1:12" ht="22.35" customHeight="1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spans="1:12" ht="22.35" customHeight="1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spans="1:12" ht="22.35" customHeight="1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spans="1:12" ht="22.35" customHeight="1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spans="1:12" ht="22.35" customHeight="1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spans="1:12" ht="22.35" customHeight="1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spans="1:12" ht="22.35" customHeight="1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spans="1:12" ht="22.35" customHeight="1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spans="1:12" ht="22.35" customHeight="1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spans="1:12" ht="22.35" customHeight="1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spans="1:12" ht="22.35" customHeight="1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spans="1:12" ht="22.35" customHeight="1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spans="1:12" ht="22.35" customHeight="1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spans="1:12" ht="22.35" customHeight="1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spans="1:12" ht="22.35" customHeight="1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spans="1:12" ht="22.35" customHeight="1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spans="1:12" ht="22.35" customHeight="1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spans="1:12" ht="22.35" customHeight="1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spans="1:12" ht="22.35" customHeight="1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spans="1:12" ht="22.35" customHeight="1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spans="1:12" ht="22.35" customHeight="1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spans="1:12" ht="22.35" customHeight="1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spans="1:12" ht="22.35" customHeight="1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spans="1:12" ht="22.35" customHeight="1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spans="1:12" ht="22.35" customHeight="1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spans="1:12" ht="22.35" customHeight="1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spans="1:12" ht="22.35" customHeight="1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spans="1:12" ht="22.35" customHeight="1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spans="1:12" ht="22.35" customHeight="1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spans="1:12" ht="22.35" customHeight="1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spans="1:12" ht="22.35" customHeight="1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spans="1:12" ht="22.35" customHeight="1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spans="1:12" ht="22.35" customHeight="1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spans="1:12" ht="22.35" customHeight="1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spans="1:12" ht="22.35" customHeight="1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spans="1:12" ht="22.35" customHeight="1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spans="1:12" ht="22.35" customHeight="1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spans="1:12" ht="22.35" customHeight="1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spans="1:12" ht="22.35" customHeight="1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spans="1:12" ht="22.35" customHeight="1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spans="1:12" ht="22.35" customHeight="1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spans="1:12" ht="22.35" customHeight="1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spans="1:12" ht="22.35" customHeight="1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spans="1:12" ht="22.35" customHeight="1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spans="1:12" ht="22.35" customHeight="1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spans="1:12" ht="22.35" customHeight="1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spans="1:12" ht="22.35" customHeight="1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spans="1:12" ht="22.35" customHeight="1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spans="1:12" ht="22.35" customHeight="1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spans="1:12" ht="22.35" customHeight="1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spans="1:12" ht="22.35" customHeight="1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spans="1:12" ht="22.35" customHeight="1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spans="1:12" ht="22.35" customHeight="1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spans="1:12" ht="22.35" customHeight="1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spans="1:12" ht="22.35" customHeight="1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spans="1:12" ht="22.35" customHeight="1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spans="1:12" ht="22.35" customHeight="1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spans="1:12" ht="22.35" customHeight="1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spans="1:12" ht="22.35" customHeight="1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spans="1:12" ht="22.35" customHeight="1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spans="1:12" ht="22.35" customHeight="1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spans="1:12" ht="22.35" customHeight="1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spans="1:12" ht="22.35" customHeight="1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spans="1:12" ht="22.35" customHeight="1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spans="1:12" ht="22.35" customHeight="1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spans="1:12" ht="22.35" customHeight="1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spans="1:12" ht="22.35" customHeight="1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spans="1:12" ht="22.35" customHeight="1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spans="1:12" ht="22.35" customHeight="1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spans="1:12" ht="22.35" customHeight="1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spans="1:12" ht="22.35" customHeight="1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spans="1:12" ht="22.35" customHeight="1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spans="1:12" ht="22.35" customHeight="1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spans="1:12" ht="22.35" customHeight="1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spans="1:12" ht="22.35" customHeight="1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spans="1:12" ht="22.35" customHeight="1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spans="1:12" ht="22.35" customHeight="1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spans="1:12" ht="22.35" customHeight="1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spans="1:12" ht="22.35" customHeight="1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spans="1:12" ht="22.35" customHeight="1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spans="1:12" ht="22.35" customHeight="1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spans="1:12" ht="22.35" customHeight="1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spans="1:12" ht="22.35" customHeight="1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spans="1:12" ht="22.35" customHeight="1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spans="1:12" ht="22.35" customHeight="1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spans="1:12" ht="22.35" customHeight="1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spans="1:12" ht="22.35" customHeight="1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spans="1:12" ht="22.35" customHeight="1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spans="1:12" ht="22.35" customHeight="1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spans="1:12" ht="22.35" customHeight="1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spans="1:12" ht="22.35" customHeight="1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spans="1:12" ht="22.35" customHeight="1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spans="1:12" ht="22.35" customHeight="1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spans="1:12" ht="22.35" customHeight="1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spans="1:12" ht="22.35" customHeight="1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spans="1:12" ht="22.35" customHeight="1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spans="1:12" ht="22.35" customHeight="1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spans="1:12" ht="22.35" customHeight="1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spans="1:12" ht="22.35" customHeight="1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spans="1:12" ht="22.35" customHeight="1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spans="1:12" ht="22.35" customHeight="1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spans="1:12" ht="22.35" customHeight="1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spans="1:12" ht="22.35" customHeight="1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spans="1:12" ht="22.35" customHeight="1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spans="1:12" ht="22.35" customHeight="1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spans="1:12" ht="22.35" customHeight="1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spans="1:12" ht="22.35" customHeight="1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spans="1:12" ht="22.35" customHeight="1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spans="1:12" ht="22.35" customHeight="1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spans="1:12" ht="22.35" customHeight="1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spans="1:12" ht="22.35" customHeight="1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spans="1:12" ht="22.35" customHeight="1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spans="1:12" ht="22.35" customHeight="1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spans="1:12" ht="22.35" customHeight="1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spans="1:12" ht="22.35" customHeight="1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spans="1:12" ht="22.35" customHeight="1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spans="1:12" ht="22.35" customHeight="1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spans="1:12" ht="22.35" customHeight="1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spans="1:12" ht="22.35" customHeight="1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spans="1:12" ht="22.35" customHeight="1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spans="1:12" ht="22.35" customHeight="1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spans="1:12" ht="22.35" customHeight="1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spans="1:12" ht="22.35" customHeight="1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spans="1:12" ht="22.35" customHeight="1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spans="1:12" ht="22.35" customHeight="1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spans="1:12" ht="22.35" customHeight="1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spans="1:12" ht="22.35" customHeight="1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spans="1:12" ht="22.35" customHeight="1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spans="1:12" ht="22.35" customHeight="1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spans="1:12" ht="22.35" customHeight="1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spans="1:12" ht="22.35" customHeight="1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spans="1:12" ht="22.35" customHeight="1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spans="1:12" ht="22.35" customHeight="1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spans="1:12" ht="22.35" customHeight="1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spans="1:12" ht="22.35" customHeight="1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spans="1:12" ht="22.35" customHeight="1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spans="1:12" ht="22.35" customHeight="1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spans="1:12" ht="22.35" customHeight="1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spans="1:12" ht="22.35" customHeight="1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spans="1:12" ht="22.35" customHeight="1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spans="1:12" ht="22.35" customHeight="1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spans="1:12" ht="22.35" customHeight="1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spans="1:12" ht="22.35" customHeight="1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spans="1:12" ht="22.35" customHeight="1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spans="1:12" ht="22.35" customHeight="1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spans="1:12" ht="22.35" customHeight="1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spans="1:12" ht="22.35" customHeight="1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spans="1:12" ht="22.35" customHeight="1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spans="1:12" ht="22.35" customHeight="1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spans="1:12" ht="22.35" customHeight="1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spans="1:12" ht="22.35" customHeight="1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spans="1:12" ht="22.35" customHeight="1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spans="1:12" ht="22.35" customHeight="1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spans="1:12" ht="22.35" customHeight="1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spans="1:12" ht="22.35" customHeight="1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spans="1:12" ht="22.35" customHeight="1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spans="1:12" ht="22.35" customHeight="1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spans="1:12" ht="22.35" customHeight="1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spans="1:12" ht="22.35" customHeight="1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spans="1:12" ht="22.35" customHeight="1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spans="1:12" ht="22.35" customHeight="1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spans="1:12" ht="22.35" customHeight="1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spans="1:12" ht="22.35" customHeight="1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spans="1:12" ht="22.35" customHeight="1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spans="1:12" ht="22.35" customHeight="1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spans="1:12" ht="22.35" customHeight="1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spans="1:12" ht="22.35" customHeight="1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spans="1:12" ht="22.35" customHeight="1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spans="1:12" ht="22.35" customHeight="1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spans="1:12" ht="22.35" customHeight="1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spans="1:12" ht="22.35" customHeight="1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spans="1:12" ht="22.35" customHeight="1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spans="1:12" ht="22.35" customHeight="1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spans="1:12" ht="22.35" customHeight="1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spans="1:12" ht="22.35" customHeight="1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spans="1:12" ht="22.35" customHeight="1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spans="1:12" ht="22.35" customHeight="1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spans="1:12" ht="22.35" customHeight="1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spans="1:12" ht="22.35" customHeight="1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spans="1:12" ht="22.35" customHeight="1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spans="1:12" ht="22.35" customHeight="1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spans="1:12" ht="22.35" customHeight="1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spans="1:12" ht="22.35" customHeight="1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spans="1:12" ht="22.35" customHeight="1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spans="1:12" ht="22.35" customHeight="1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spans="1:12" ht="22.35" customHeight="1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spans="1:12" ht="22.35" customHeight="1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spans="1:12" ht="22.35" customHeight="1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spans="1:12" ht="22.35" customHeight="1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spans="1:12" ht="22.35" customHeight="1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spans="1:12" ht="22.35" customHeight="1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spans="1:12" ht="22.35" customHeight="1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spans="1:12" ht="22.35" customHeight="1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spans="1:12" ht="22.35" customHeight="1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spans="1:12" ht="22.35" customHeight="1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spans="1:12" ht="22.35" customHeight="1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spans="1:12" ht="22.35" customHeight="1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spans="1:12" ht="22.35" customHeight="1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spans="1:12" ht="22.35" customHeight="1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spans="1:12" ht="22.35" customHeight="1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spans="1:12" ht="22.35" customHeight="1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spans="1:12" ht="22.35" customHeight="1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spans="1:12" ht="22.35" customHeight="1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spans="1:12" ht="22.35" customHeight="1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spans="1:12" ht="22.35" customHeight="1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spans="1:12" ht="22.35" customHeight="1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spans="1:12" ht="22.35" customHeight="1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spans="1:12" ht="22.35" customHeight="1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spans="1:12" ht="22.35" customHeight="1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spans="1:12" ht="22.35" customHeight="1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spans="1:12" ht="22.35" customHeight="1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spans="1:12" ht="22.35" customHeight="1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spans="1:12" ht="22.35" customHeight="1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spans="1:12" ht="22.35" customHeight="1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spans="1:12" ht="22.35" customHeight="1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spans="1:12" ht="22.35" customHeight="1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spans="1:12" ht="22.35" customHeight="1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spans="1:12" ht="22.35" customHeight="1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spans="1:12" ht="22.35" customHeight="1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spans="1:12" ht="22.35" customHeight="1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spans="1:12" ht="22.35" customHeight="1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spans="1:12" ht="22.35" customHeight="1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spans="1:12" ht="22.35" customHeight="1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spans="1:12" ht="22.35" customHeight="1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spans="1:12" ht="22.35" customHeight="1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spans="1:12" ht="22.35" customHeight="1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spans="1:12" ht="22.35" customHeight="1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spans="1:12" ht="22.35" customHeight="1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spans="1:12" ht="22.35" customHeight="1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spans="1:12" ht="22.35" customHeight="1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spans="1:12" ht="22.35" customHeight="1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spans="1:12" ht="22.35" customHeight="1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spans="1:12" ht="22.35" customHeight="1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spans="1:12" ht="22.35" customHeight="1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spans="1:12" ht="22.35" customHeight="1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spans="1:12" ht="22.35" customHeight="1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spans="1:12" ht="22.35" customHeight="1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spans="1:12" ht="22.35" customHeight="1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spans="1:12" ht="22.35" customHeight="1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spans="1:12" ht="22.35" customHeight="1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spans="1:12" ht="22.35" customHeight="1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spans="1:12" ht="22.35" customHeight="1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spans="1:12" ht="22.35" customHeight="1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spans="1:12" ht="22.35" customHeight="1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spans="1:12" ht="22.35" customHeight="1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spans="1:12" ht="22.35" customHeight="1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spans="1:12" ht="22.35" customHeight="1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spans="1:12" ht="22.35" customHeight="1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spans="1:12" ht="22.35" customHeight="1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spans="1:12" ht="22.35" customHeight="1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spans="1:12" ht="22.35" customHeight="1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spans="1:12" ht="22.35" customHeight="1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spans="1:12" ht="22.35" customHeight="1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spans="1:12" ht="22.35" customHeight="1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spans="1:12" ht="22.35" customHeight="1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spans="1:12" ht="22.35" customHeight="1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spans="1:12" ht="22.35" customHeight="1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spans="1:12" ht="22.35" customHeight="1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spans="1:12" ht="22.35" customHeight="1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spans="1:12" ht="22.35" customHeight="1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spans="1:12" ht="22.35" customHeight="1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spans="1:12" ht="22.35" customHeight="1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spans="1:12" ht="22.35" customHeight="1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spans="1:12" ht="22.35" customHeight="1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spans="1:12" ht="22.35" customHeight="1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spans="1:12" ht="22.35" customHeight="1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spans="1:12" ht="22.35" customHeight="1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spans="1:12" ht="22.35" customHeight="1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spans="1:12" ht="22.35" customHeight="1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spans="1:12" ht="22.35" customHeight="1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spans="1:12" ht="22.35" customHeight="1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spans="1:12" ht="22.35" customHeight="1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spans="1:12" ht="22.35" customHeight="1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spans="1:12" ht="22.35" customHeight="1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spans="1:12" ht="22.35" customHeight="1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spans="1:12" ht="22.35" customHeight="1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spans="1:12" ht="22.35" customHeight="1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spans="1:12" ht="22.35" customHeight="1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spans="1:12" ht="22.35" customHeight="1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spans="1:12" ht="22.35" customHeight="1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spans="1:12" ht="22.35" customHeight="1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spans="1:12" ht="22.35" customHeight="1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spans="1:12" ht="22.35" customHeight="1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spans="1:12" ht="22.35" customHeight="1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spans="1:12" ht="22.35" customHeight="1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spans="1:12" ht="22.35" customHeight="1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spans="1:12" ht="22.35" customHeight="1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spans="1:12" ht="22.35" customHeight="1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spans="1:12" ht="22.35" customHeight="1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spans="1:12" ht="22.35" customHeight="1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spans="1:12" ht="22.35" customHeight="1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spans="1:12" ht="22.35" customHeight="1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spans="1:12" ht="22.35" customHeight="1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spans="1:12" ht="22.35" customHeight="1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spans="1:12" ht="22.35" customHeight="1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spans="1:12" ht="22.35" customHeight="1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spans="1:12" ht="22.35" customHeight="1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spans="1:12" ht="22.35" customHeight="1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spans="1:12" ht="22.35" customHeight="1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spans="1:12" ht="22.35" customHeight="1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spans="1:12" ht="22.35" customHeight="1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spans="1:12" ht="22.35" customHeight="1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spans="1:12" ht="22.35" customHeight="1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spans="1:12" ht="22.35" customHeight="1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spans="1:12" ht="22.35" customHeight="1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spans="1:12" ht="22.35" customHeight="1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spans="1:12" ht="22.35" customHeight="1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spans="1:12" ht="22.35" customHeight="1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spans="1:12" ht="22.35" customHeight="1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spans="1:12" ht="22.35" customHeight="1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spans="1:12" ht="22.35" customHeight="1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spans="1:12" ht="22.35" customHeight="1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spans="1:12" ht="22.35" customHeight="1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spans="1:12" ht="22.35" customHeight="1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spans="1:12" ht="22.35" customHeight="1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spans="1:12" ht="22.35" customHeight="1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spans="1:12" ht="22.35" customHeight="1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spans="1:12" ht="22.35" customHeight="1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spans="1:12" ht="22.35" customHeight="1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spans="1:12" ht="22.35" customHeight="1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spans="1:12" ht="22.35" customHeight="1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spans="1:12" ht="22.35" customHeight="1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spans="1:12" ht="22.35" customHeight="1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spans="1:12" ht="22.35" customHeight="1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spans="1:12" ht="22.35" customHeight="1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spans="1:12" ht="22.35" customHeight="1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spans="1:12" ht="22.35" customHeight="1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spans="1:12" ht="22.35" customHeight="1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spans="1:12" ht="22.35" customHeight="1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spans="1:12" ht="22.35" customHeight="1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spans="1:12" ht="22.35" customHeight="1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spans="1:12" ht="22.35" customHeight="1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spans="1:12" ht="22.35" customHeight="1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spans="1:12" ht="22.35" customHeight="1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spans="1:12" ht="22.35" customHeight="1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spans="1:12" ht="22.35" customHeight="1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spans="1:12" ht="22.35" customHeight="1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spans="1:12" ht="22.35" customHeight="1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spans="1:12" ht="22.35" customHeight="1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spans="1:12" ht="22.35" customHeight="1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spans="1:12" ht="22.35" customHeight="1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spans="1:12" ht="22.35" customHeight="1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spans="1:12" ht="22.35" customHeight="1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spans="1:12" ht="22.35" customHeight="1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spans="1:12" ht="22.35" customHeight="1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spans="1:12" ht="22.35" customHeight="1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spans="1:12" ht="22.35" customHeight="1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spans="1:12" ht="22.35" customHeight="1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spans="1:12" ht="22.35" customHeight="1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spans="1:12" ht="22.35" customHeight="1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spans="1:12" ht="22.35" customHeight="1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spans="1:12" ht="22.35" customHeight="1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spans="1:12" ht="22.35" customHeight="1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spans="1:12" ht="22.35" customHeight="1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spans="1:12" ht="22.35" customHeight="1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spans="1:12" ht="22.35" customHeight="1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spans="1:12" ht="22.35" customHeight="1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spans="1:12" ht="22.35" customHeight="1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spans="1:12" ht="22.35" customHeight="1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spans="1:12" ht="22.35" customHeight="1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spans="1:12" ht="22.35" customHeight="1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spans="1:12" ht="22.35" customHeight="1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spans="1:12" ht="22.35" customHeight="1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spans="1:12" ht="22.35" customHeight="1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spans="1:12" ht="22.35" customHeight="1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spans="1:12" ht="22.35" customHeight="1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spans="1:12" ht="22.35" customHeight="1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spans="1:12" ht="22.35" customHeight="1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spans="1:12" ht="22.35" customHeight="1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spans="1:12" ht="22.35" customHeight="1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spans="1:12" ht="22.35" customHeight="1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spans="1:12" ht="22.35" customHeight="1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spans="1:12" ht="22.35" customHeight="1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spans="1:12" ht="22.35" customHeight="1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spans="1:12" ht="22.35" customHeight="1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spans="1:12" ht="22.35" customHeight="1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spans="1:12" ht="22.35" customHeight="1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spans="1:12" ht="22.35" customHeight="1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spans="1:12" ht="22.35" customHeight="1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spans="1:12" ht="22.35" customHeight="1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spans="1:12" ht="22.35" customHeight="1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spans="1:12" ht="22.35" customHeight="1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spans="1:12" ht="22.35" customHeight="1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spans="1:12" ht="22.35" customHeight="1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spans="1:12" ht="22.35" customHeight="1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spans="1:12" ht="22.35" customHeight="1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spans="1:12" ht="22.35" customHeight="1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spans="1:12" ht="22.35" customHeight="1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spans="1:12" ht="22.35" customHeight="1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spans="1:12" ht="22.35" customHeight="1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spans="1:12" ht="22.35" customHeight="1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spans="1:12" ht="22.35" customHeight="1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spans="1:12" ht="22.35" customHeight="1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spans="1:12" ht="22.35" customHeight="1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spans="1:12" ht="22.35" customHeight="1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spans="1:12" ht="22.35" customHeight="1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spans="1:12" ht="22.35" customHeight="1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spans="1:12" ht="22.35" customHeight="1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spans="1:12" ht="22.35" customHeight="1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spans="1:12" ht="22.35" customHeight="1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spans="1:12" ht="22.35" customHeight="1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spans="1:12" ht="22.35" customHeight="1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spans="1:12" ht="22.35" customHeight="1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spans="1:12" ht="22.35" customHeight="1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spans="1:12" ht="22.35" customHeight="1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spans="1:12" ht="22.35" customHeight="1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spans="1:12" ht="22.35" customHeight="1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spans="1:12" ht="22.35" customHeight="1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spans="1:12" ht="22.35" customHeight="1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spans="1:12" ht="22.35" customHeight="1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spans="1:12" ht="22.35" customHeight="1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spans="1:12" ht="22.35" customHeight="1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spans="1:12" ht="22.35" customHeight="1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spans="1:12" ht="22.35" customHeight="1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spans="1:12" ht="22.35" customHeight="1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spans="1:12" ht="22.35" customHeight="1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spans="1:12" ht="22.35" customHeight="1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spans="1:12" ht="22.35" customHeight="1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spans="1:12" ht="22.35" customHeight="1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spans="1:12" ht="22.35" customHeight="1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spans="1:12" ht="22.35" customHeight="1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spans="1:12" ht="22.35" customHeight="1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spans="1:12" ht="22.35" customHeight="1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spans="1:12" ht="22.35" customHeight="1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spans="1:12" ht="22.35" customHeight="1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spans="1:12" ht="22.35" customHeight="1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spans="1:12" ht="22.35" customHeight="1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spans="1:12" ht="22.35" customHeight="1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spans="1:12" ht="22.35" customHeight="1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spans="1:12" ht="22.35" customHeight="1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spans="1:12" ht="22.35" customHeight="1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spans="1:12" ht="22.35" customHeight="1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spans="1:12" ht="22.35" customHeight="1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spans="1:12" ht="22.35" customHeight="1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spans="1:12" ht="22.35" customHeight="1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spans="1:12" ht="22.35" customHeight="1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spans="1:12" ht="22.35" customHeight="1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spans="1:12" ht="22.35" customHeight="1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spans="1:12" ht="22.35" customHeight="1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spans="1:12" ht="22.35" customHeight="1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spans="1:12" ht="22.35" customHeight="1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spans="1:12" ht="22.35" customHeight="1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spans="1:12" ht="22.35" customHeight="1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spans="1:12" ht="22.35" customHeight="1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spans="1:12" ht="22.35" customHeight="1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spans="1:12" ht="22.35" customHeight="1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spans="1:12" ht="22.35" customHeight="1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spans="1:12" ht="22.35" customHeight="1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spans="1:12" ht="22.35" customHeight="1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spans="1:12" ht="22.35" customHeight="1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spans="1:12" ht="22.35" customHeight="1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spans="1:12" ht="22.35" customHeight="1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spans="1:12" ht="22.35" customHeight="1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spans="1:12" ht="22.35" customHeight="1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spans="1:12" ht="22.35" customHeight="1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spans="1:12" ht="22.35" customHeight="1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spans="1:12" ht="22.35" customHeight="1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spans="1:12" ht="22.35" customHeight="1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spans="1:12" ht="22.35" customHeight="1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spans="1:12" ht="22.35" customHeight="1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spans="1:12" ht="22.35" customHeight="1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spans="1:12" ht="22.35" customHeight="1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spans="1:12" ht="22.35" customHeight="1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spans="1:12" ht="22.35" customHeight="1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spans="1:12" ht="22.35" customHeight="1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spans="1:12" ht="22.35" customHeight="1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spans="1:12" ht="22.35" customHeight="1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spans="1:12" ht="22.35" customHeight="1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spans="1:12" ht="22.35" customHeight="1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spans="1:12" ht="22.35" customHeight="1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spans="1:12" ht="22.35" customHeight="1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spans="1:12" ht="22.35" customHeight="1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spans="1:12" ht="22.35" customHeight="1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spans="1:12" ht="22.35" customHeight="1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spans="1:12" ht="22.35" customHeight="1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spans="1:12" ht="22.35" customHeight="1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spans="1:12" ht="22.35" customHeight="1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spans="1:12" ht="22.35" customHeight="1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spans="1:12" ht="22.35" customHeight="1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spans="1:12" ht="22.35" customHeight="1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spans="1:12" ht="22.35" customHeight="1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spans="1:12" ht="22.35" customHeight="1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spans="1:12" ht="22.35" customHeight="1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spans="1:12" ht="22.35" customHeight="1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spans="1:12" ht="22.35" customHeight="1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spans="1:12" ht="22.35" customHeight="1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spans="1:12" ht="22.35" customHeight="1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spans="1:12" ht="22.35" customHeight="1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spans="1:12" ht="22.35" customHeight="1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spans="1:12" ht="22.35" customHeight="1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spans="1:12" ht="22.35" customHeight="1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spans="1:12" ht="22.35" customHeight="1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spans="1:12" ht="22.35" customHeight="1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spans="1:12" ht="22.35" customHeight="1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spans="1:12" ht="22.35" customHeight="1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spans="1:12" ht="22.35" customHeight="1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spans="1:12" ht="22.35" customHeight="1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spans="1:12" ht="22.35" customHeight="1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spans="1:12" ht="22.35" customHeight="1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spans="1:12" ht="22.35" customHeight="1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spans="1:12" ht="22.35" customHeight="1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spans="1:12" ht="22.35" customHeight="1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spans="1:12" ht="22.35" customHeight="1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spans="1:12" ht="22.35" customHeight="1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spans="1:12" ht="22.35" customHeight="1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spans="1:12" ht="22.35" customHeight="1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spans="1:12" ht="22.35" customHeight="1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spans="1:12" ht="22.35" customHeight="1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spans="1:12" ht="22.35" customHeight="1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spans="1:12" ht="22.35" customHeight="1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spans="1:12" ht="22.35" customHeight="1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spans="1:12" ht="22.35" customHeight="1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spans="1:12" ht="22.35" customHeight="1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spans="1:12" ht="22.35" customHeight="1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spans="1:12" ht="22.35" customHeight="1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spans="1:12" ht="22.35" customHeight="1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spans="1:12" ht="22.35" customHeight="1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spans="1:12" ht="22.35" customHeight="1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spans="1:12" ht="22.35" customHeight="1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spans="1:12" ht="22.35" customHeight="1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spans="1:12" ht="22.35" customHeight="1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spans="1:12" ht="22.35" customHeight="1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spans="1:12" ht="22.35" customHeight="1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spans="1:12" ht="22.35" customHeight="1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spans="1:12" ht="22.35" customHeight="1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spans="1:12" ht="22.35" customHeight="1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spans="1:12" ht="22.35" customHeight="1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spans="1:12" ht="22.35" customHeight="1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spans="1:12" ht="22.35" customHeight="1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spans="1:12" ht="22.35" customHeight="1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spans="1:12" ht="22.35" customHeight="1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spans="1:12" ht="22.35" customHeight="1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spans="1:12" ht="22.35" customHeight="1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spans="1:12" ht="22.35" customHeight="1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spans="1:12" ht="22.35" customHeight="1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spans="1:12" ht="22.35" customHeight="1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spans="1:12" ht="22.35" customHeight="1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spans="1:12" ht="22.35" customHeight="1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spans="1:12" ht="22.35" customHeight="1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spans="1:12" ht="22.35" customHeight="1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spans="1:12" ht="22.35" customHeight="1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spans="1:12" ht="22.35" customHeight="1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spans="1:12" ht="22.35" customHeight="1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spans="1:12" ht="22.35" customHeight="1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spans="1:12" ht="22.35" customHeight="1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spans="1:12" ht="22.35" customHeight="1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spans="1:12" ht="22.35" customHeight="1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spans="1:12" ht="22.35" customHeight="1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spans="1:12" ht="22.35" customHeight="1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spans="1:12" ht="22.35" customHeight="1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spans="1:12" ht="22.35" customHeight="1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spans="1:12" ht="22.35" customHeight="1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spans="1:12" ht="22.35" customHeight="1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spans="1:12" ht="22.35" customHeight="1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spans="1:12" ht="22.35" customHeight="1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spans="1:12" ht="22.35" customHeight="1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spans="1:12" ht="22.35" customHeight="1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spans="1:12" ht="22.35" customHeight="1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spans="1:12" ht="22.35" customHeight="1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spans="1:12" ht="22.35" customHeight="1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spans="1:12" ht="22.35" customHeight="1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spans="1:12" ht="22.35" customHeight="1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spans="1:12" ht="22.35" customHeight="1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spans="1:12" ht="22.35" customHeight="1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spans="1:12" ht="22.35" customHeight="1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spans="1:12" ht="22.35" customHeight="1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spans="1:12" ht="22.35" customHeight="1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spans="1:12" ht="22.35" customHeight="1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spans="1:12" ht="22.35" customHeight="1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spans="1:12" ht="22.35" customHeight="1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spans="1:12" ht="22.35" customHeight="1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spans="1:12" ht="22.35" customHeight="1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spans="1:12" ht="22.35" customHeight="1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spans="1:12" ht="22.35" customHeight="1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spans="1:12" ht="22.35" customHeight="1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spans="1:12" ht="22.35" customHeight="1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spans="1:12" ht="22.35" customHeight="1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spans="1:12" ht="22.35" customHeight="1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spans="1:12" ht="22.35" customHeight="1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spans="1:12" ht="22.35" customHeight="1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spans="1:12" ht="22.35" customHeight="1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spans="1:12" ht="22.35" customHeight="1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spans="1:12" ht="22.35" customHeight="1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spans="1:12" ht="22.35" customHeight="1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spans="1:12" ht="22.35" customHeight="1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spans="1:12" ht="22.35" customHeight="1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spans="1:12" ht="22.35" customHeight="1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spans="1:12" ht="22.35" customHeight="1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spans="1:12" ht="22.35" customHeight="1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spans="1:12" ht="22.35" customHeight="1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spans="1:12" ht="22.35" customHeight="1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spans="1:12" ht="22.35" customHeight="1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spans="1:12" ht="22.35" customHeight="1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spans="1:12" ht="22.35" customHeight="1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spans="1:12" ht="22.35" customHeight="1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spans="1:12" ht="22.35" customHeight="1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spans="1:12" ht="22.35" customHeight="1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spans="1:12" ht="22.35" customHeight="1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spans="1:12" ht="22.35" customHeight="1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spans="1:12" ht="22.35" customHeight="1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spans="1:12" ht="22.35" customHeight="1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spans="1:12" ht="22.35" customHeight="1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spans="1:12" ht="22.35" customHeight="1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spans="1:12" ht="22.35" customHeight="1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spans="1:12" ht="22.35" customHeight="1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spans="1:12" ht="22.35" customHeight="1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spans="1:12" ht="22.35" customHeight="1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spans="1:12" ht="22.35" customHeight="1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spans="1:12" ht="22.35" customHeight="1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spans="1:12" ht="22.35" customHeight="1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spans="1:12" ht="22.35" customHeight="1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spans="1:12" ht="22.35" customHeight="1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spans="1:12" ht="22.35" customHeight="1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spans="1:12" ht="22.35" customHeight="1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spans="1:12" ht="22.35" customHeight="1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spans="1:12" ht="22.35" customHeight="1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spans="1:12" ht="22.35" customHeight="1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spans="1:12" ht="22.35" customHeight="1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spans="1:12" ht="22.35" customHeight="1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spans="1:12" ht="22.35" customHeight="1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spans="1:12" ht="22.35" customHeight="1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spans="1:12" ht="22.35" customHeight="1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spans="1:12" ht="22.35" customHeight="1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spans="1:12" ht="22.35" customHeight="1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spans="1:12" ht="22.35" customHeight="1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spans="1:12" ht="22.35" customHeight="1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spans="1:12" ht="22.35" customHeight="1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spans="1:12" ht="22.35" customHeight="1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spans="1:12" ht="22.35" customHeight="1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spans="1:12" ht="22.35" customHeight="1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spans="1:12" ht="22.35" customHeight="1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spans="1:12" ht="22.35" customHeight="1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spans="1:12" ht="22.35" customHeight="1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spans="1:12" ht="22.35" customHeight="1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spans="1:12" ht="22.35" customHeight="1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spans="1:12" ht="22.35" customHeight="1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spans="1:12" ht="22.35" customHeight="1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spans="1:12" ht="22.35" customHeight="1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spans="1:12" ht="22.35" customHeight="1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spans="1:12" ht="22.35" customHeight="1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spans="1:12" ht="22.35" customHeight="1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spans="1:12" ht="22.35" customHeight="1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spans="1:12" ht="22.35" customHeight="1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spans="1:12" ht="22.35" customHeight="1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spans="1:12" ht="22.35" customHeight="1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spans="1:12" ht="22.35" customHeight="1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spans="1:12" ht="22.35" customHeight="1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spans="1:12" ht="22.35" customHeight="1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spans="1:12" ht="22.35" customHeight="1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spans="1:12" ht="22.35" customHeight="1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spans="1:12" ht="22.35" customHeight="1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spans="1:12" ht="22.35" customHeight="1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spans="1:12" ht="22.35" customHeight="1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spans="1:12" ht="22.35" customHeight="1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spans="1:12" ht="22.35" customHeight="1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spans="1:12" ht="22.35" customHeight="1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spans="1:12" ht="22.35" customHeight="1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spans="1:12" ht="22.35" customHeight="1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spans="1:12" ht="22.35" customHeight="1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spans="1:12" ht="22.35" customHeight="1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spans="1:12" ht="22.35" customHeight="1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spans="1:12" ht="22.35" customHeight="1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spans="1:12" ht="22.35" customHeight="1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spans="1:12" ht="22.35" customHeight="1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spans="1:12" ht="22.35" customHeight="1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spans="1:12" ht="22.35" customHeight="1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spans="1:12" ht="22.35" customHeight="1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spans="1:12" ht="22.35" customHeight="1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spans="1:12" ht="22.35" customHeight="1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spans="1:12" ht="22.35" customHeight="1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spans="1:12" ht="22.35" customHeight="1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spans="1:12" ht="22.35" customHeight="1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spans="1:12" ht="22.35" customHeight="1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spans="1:12" ht="22.35" customHeight="1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spans="1:12" ht="22.35" customHeight="1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spans="1:12" ht="22.35" customHeight="1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spans="1:12" ht="22.35" customHeight="1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spans="1:12" ht="22.35" customHeight="1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spans="1:12" ht="22.35" customHeight="1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spans="1:12" ht="22.35" customHeight="1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spans="1:12" ht="22.35" customHeight="1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spans="1:12" ht="22.35" customHeight="1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spans="1:12" ht="22.35" customHeight="1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spans="1:12" ht="22.35" customHeight="1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spans="1:12" ht="22.35" customHeight="1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spans="1:12" ht="22.35" customHeight="1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spans="1:12" ht="22.35" customHeight="1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spans="1:12" ht="22.35" customHeight="1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spans="1:12" ht="22.35" customHeight="1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spans="1:12" ht="22.35" customHeight="1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spans="1:12" ht="22.35" customHeight="1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spans="1:12" ht="22.35" customHeight="1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spans="1:12" ht="22.35" customHeight="1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spans="1:12" ht="22.35" customHeight="1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spans="1:12" ht="22.35" customHeight="1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spans="1:12" ht="22.35" customHeight="1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spans="1:12" ht="22.35" customHeight="1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spans="1:12" ht="22.35" customHeight="1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spans="1:12" ht="22.35" customHeight="1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spans="1:12" ht="22.35" customHeight="1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spans="1:12" ht="22.35" customHeight="1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spans="1:12" ht="22.35" customHeight="1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spans="1:12" ht="22.35" customHeight="1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spans="1:12" ht="22.35" customHeight="1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spans="1:12" ht="22.35" customHeight="1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spans="1:12" ht="22.35" customHeight="1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spans="1:12" ht="22.35" customHeight="1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spans="1:12" ht="22.35" customHeight="1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spans="1:12" ht="22.35" customHeight="1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spans="1:12" ht="22.35" customHeight="1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spans="1:12" ht="22.35" customHeight="1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spans="1:12" ht="22.35" customHeight="1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spans="1:12" ht="22.35" customHeight="1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spans="1:12" ht="22.35" customHeight="1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spans="1:12" ht="22.35" customHeight="1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spans="1:12" ht="22.35" customHeight="1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spans="1:12" ht="22.35" customHeight="1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spans="1:12" ht="22.35" customHeight="1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spans="1:12" ht="22.35" customHeight="1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spans="1:12" ht="22.35" customHeight="1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spans="1:12" ht="22.35" customHeight="1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spans="1:12" ht="22.35" customHeight="1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spans="1:12" ht="22.35" customHeight="1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spans="1:12" ht="22.35" customHeight="1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spans="1:12" ht="22.35" customHeight="1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spans="1:12" ht="22.35" customHeight="1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spans="1:12" ht="22.35" customHeight="1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spans="1:12" ht="22.35" customHeight="1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spans="1:12" ht="22.35" customHeight="1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spans="1:12" ht="22.35" customHeight="1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spans="1:12" ht="22.35" customHeight="1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spans="1:12" ht="22.35" customHeight="1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spans="1:12" ht="22.35" customHeight="1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spans="1:12" ht="22.35" customHeight="1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spans="1:12" ht="22.35" customHeight="1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spans="1:12" ht="22.35" customHeight="1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spans="1:12" ht="22.35" customHeight="1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spans="1:12" ht="22.35" customHeight="1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spans="1:12" ht="22.35" customHeight="1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spans="1:12" ht="22.35" customHeight="1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spans="1:12" ht="22.35" customHeight="1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spans="1:12" ht="22.35" customHeight="1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spans="1:12" ht="22.35" customHeight="1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spans="1:12" ht="22.35" customHeight="1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spans="1:12" ht="22.35" customHeight="1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spans="1:12" ht="22.35" customHeight="1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spans="1:12" ht="22.35" customHeight="1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spans="1:12" ht="22.35" customHeight="1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spans="1:12" ht="22.35" customHeight="1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spans="1:12" ht="22.35" customHeight="1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spans="1:12" ht="22.35" customHeight="1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spans="1:12" ht="22.35" customHeight="1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spans="1:12" ht="22.35" customHeight="1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spans="1:12" ht="22.35" customHeight="1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spans="1:12" ht="22.35" customHeight="1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spans="1:12" ht="22.35" customHeight="1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spans="1:12" ht="22.35" customHeight="1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spans="1:12" ht="22.35" customHeight="1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spans="1:12" ht="22.35" customHeight="1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spans="1:12" ht="22.35" customHeight="1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spans="1:12" ht="22.35" customHeight="1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spans="1:12" ht="22.35" customHeight="1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spans="1:12" ht="22.35" customHeight="1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spans="1:12" ht="22.35" customHeight="1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spans="1:12" ht="22.35" customHeight="1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spans="1:12" ht="22.35" customHeight="1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spans="1:12" ht="22.35" customHeight="1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spans="1:12" ht="22.35" customHeight="1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spans="1:12" ht="22.35" customHeight="1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spans="1:12" ht="22.35" customHeight="1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spans="1:12" ht="22.35" customHeight="1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spans="1:12" ht="22.35" customHeight="1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spans="1:12" ht="22.35" customHeight="1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spans="1:12" ht="22.35" customHeight="1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spans="1:12" ht="22.35" customHeight="1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spans="1:12" ht="22.35" customHeight="1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spans="1:12" ht="22.35" customHeight="1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spans="1:12" ht="22.35" customHeight="1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spans="1:12" ht="22.35" customHeight="1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spans="1:12" ht="22.35" customHeight="1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spans="1:12" ht="22.35" customHeight="1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spans="1:12" ht="22.35" customHeight="1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spans="1:12" ht="22.35" customHeight="1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spans="1:12" ht="22.35" customHeight="1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spans="1:12" ht="22.35" customHeight="1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spans="1:12" ht="22.35" customHeight="1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spans="1:12" ht="22.35" customHeight="1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spans="1:12" ht="22.35" customHeight="1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spans="1:12" ht="22.35" customHeight="1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spans="1:12" ht="22.35" customHeight="1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spans="1:12" ht="22.35" customHeight="1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spans="1:12" ht="22.35" customHeight="1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spans="1:12" ht="22.35" customHeight="1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spans="1:12" ht="22.35" customHeight="1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spans="1:12" ht="22.35" customHeight="1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spans="1:12" ht="22.35" customHeight="1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spans="1:12" ht="22.35" customHeight="1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spans="1:12" ht="22.35" customHeight="1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spans="1:12" ht="22.35" customHeight="1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spans="1:12" ht="22.35" customHeight="1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spans="1:12" ht="22.35" customHeight="1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spans="1:12" ht="22.35" customHeight="1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spans="1:12" ht="22.35" customHeight="1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spans="1:12" ht="22.35" customHeight="1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spans="1:12" ht="22.35" customHeight="1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spans="1:12" ht="22.35" customHeight="1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spans="1:12" ht="22.35" customHeight="1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spans="1:12" ht="22.35" customHeight="1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spans="1:12" ht="22.35" customHeight="1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spans="1:12" ht="22.35" customHeight="1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spans="1:12" ht="22.35" customHeight="1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spans="1:12" ht="22.35" customHeight="1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spans="1:12" ht="22.35" customHeight="1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spans="1:12" ht="22.35" customHeight="1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spans="1:12" ht="22.35" customHeight="1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spans="1:12" ht="22.35" customHeight="1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spans="1:12" ht="22.35" customHeight="1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spans="1:12" ht="22.35" customHeight="1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spans="1:12" ht="22.35" customHeight="1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spans="1:12" ht="22.35" customHeight="1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spans="1:12" ht="22.35" customHeight="1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spans="1:12" ht="22.35" customHeight="1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spans="1:12" ht="22.35" customHeight="1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spans="1:12" ht="22.35" customHeight="1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spans="1:12" ht="22.35" customHeight="1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spans="1:12" ht="22.35" customHeight="1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spans="1:12" ht="22.35" customHeight="1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spans="1:12" ht="22.35" customHeight="1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spans="1:12" ht="22.35" customHeight="1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spans="1:12" ht="22.35" customHeight="1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spans="1:12" ht="22.35" customHeight="1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spans="1:12" ht="22.35" customHeight="1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spans="1:12" ht="22.35" customHeight="1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spans="1:12" ht="22.35" customHeight="1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spans="1:12" ht="22.35" customHeight="1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spans="1:12" ht="22.35" customHeight="1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spans="1:12" ht="22.35" customHeight="1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spans="1:12" ht="22.35" customHeight="1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spans="1:12" ht="22.35" customHeight="1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spans="1:12" ht="22.35" customHeight="1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spans="1:12" ht="22.35" customHeight="1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spans="1:12" ht="22.35" customHeight="1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spans="1:12" ht="22.35" customHeight="1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spans="1:12" ht="22.35" customHeight="1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spans="1:12" ht="22.35" customHeight="1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spans="1:12" ht="22.35" customHeight="1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spans="1:12" ht="22.35" customHeight="1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spans="1:12" ht="22.35" customHeight="1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spans="1:12" ht="22.35" customHeight="1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spans="1:12" ht="22.35" customHeight="1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spans="1:12" ht="22.35" customHeight="1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spans="1:12" ht="22.35" customHeight="1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spans="1:12" ht="22.35" customHeight="1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spans="1:12" ht="22.35" customHeight="1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spans="1:12" ht="22.35" customHeight="1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spans="1:12" ht="22.35" customHeight="1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spans="1:12" ht="22.35" customHeight="1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spans="1:12" ht="22.35" customHeight="1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spans="1:12" ht="22.35" customHeight="1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spans="1:12" ht="22.35" customHeight="1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spans="1:12" ht="22.35" customHeight="1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spans="1:12" ht="22.35" customHeight="1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spans="1:12" ht="22.35" customHeight="1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spans="1:12" ht="22.35" customHeight="1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spans="1:12" ht="22.35" customHeight="1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spans="1:12" ht="22.35" customHeight="1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spans="1:12" ht="22.35" customHeight="1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spans="1:12" ht="22.35" customHeight="1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spans="1:12" ht="22.35" customHeight="1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spans="1:12" ht="22.35" customHeight="1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spans="1:12" ht="22.35" customHeight="1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spans="1:12" ht="22.35" customHeight="1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spans="1:12" ht="22.35" customHeight="1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spans="1:12" ht="22.35" customHeight="1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spans="1:12" ht="22.35" customHeight="1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spans="1:12" ht="22.35" customHeight="1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spans="1:12" ht="22.35" customHeight="1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spans="1:12" ht="22.35" customHeight="1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spans="1:12" ht="22.35" customHeight="1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spans="1:12" ht="22.35" customHeight="1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spans="1:12" ht="22.35" customHeight="1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spans="1:12" ht="22.35" customHeight="1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spans="1:12" ht="22.35" customHeight="1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spans="1:12" ht="22.35" customHeight="1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spans="1:12" ht="22.35" customHeight="1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spans="1:12" ht="22.35" customHeight="1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spans="1:12" ht="22.35" customHeight="1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spans="1:12" ht="22.35" customHeight="1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spans="1:12" ht="22.35" customHeight="1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spans="1:12" ht="22.35" customHeight="1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spans="1:12" ht="22.35" customHeight="1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spans="1:12" ht="22.35" customHeight="1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spans="1:12" ht="22.35" customHeight="1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spans="1:12" ht="22.35" customHeight="1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spans="1:12" ht="22.35" customHeight="1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spans="1:12" ht="22.35" customHeight="1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spans="1:12" ht="22.35" customHeight="1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spans="1:12" ht="22.35" customHeight="1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spans="1:12" ht="22.35" customHeight="1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spans="1:12" ht="22.35" customHeight="1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spans="1:12" ht="22.35" customHeight="1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spans="1:12" ht="22.35" customHeight="1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spans="1:12" ht="22.35" customHeight="1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spans="1:12" ht="22.35" customHeight="1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spans="1:12" ht="22.35" customHeight="1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spans="1:12" ht="22.35" customHeight="1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spans="1:12" ht="22.35" customHeight="1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spans="1:12" ht="22.35" customHeight="1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spans="1:12" ht="22.35" customHeight="1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spans="1:12" ht="22.35" customHeight="1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spans="1:12" ht="22.35" customHeight="1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spans="1:12" ht="22.35" customHeight="1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spans="1:12" ht="22.35" customHeight="1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spans="1:12" ht="22.35" customHeight="1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spans="1:12" ht="22.35" customHeight="1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spans="1:12" ht="22.35" customHeight="1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spans="1:12" ht="22.35" customHeight="1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spans="1:12" ht="22.35" customHeight="1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spans="1:12" ht="22.35" customHeight="1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spans="1:12" ht="22.35" customHeight="1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spans="1:12" ht="22.35" customHeight="1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spans="1:12" ht="22.35" customHeight="1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spans="1:12" ht="22.35" customHeight="1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spans="1:12" ht="22.35" customHeight="1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spans="1:12" ht="22.35" customHeight="1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spans="1:12" ht="22.35" customHeight="1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spans="1:12" ht="22.35" customHeight="1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spans="1:12" ht="22.35" customHeight="1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spans="1:12" ht="22.35" customHeight="1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spans="1:12" ht="22.35" customHeight="1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spans="1:12" ht="22.35" customHeight="1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spans="1:12" ht="22.35" customHeight="1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spans="1:12" ht="22.35" customHeight="1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spans="1:12" ht="22.35" customHeight="1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spans="1:12" ht="22.35" customHeight="1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spans="1:12" ht="22.35" customHeight="1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spans="1:12" ht="22.35" customHeight="1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spans="1:12" ht="22.35" customHeight="1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spans="1:12" ht="22.35" customHeight="1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spans="1:12" ht="22.35" customHeight="1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spans="1:12" ht="22.35" customHeight="1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spans="1:12" ht="22.35" customHeight="1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spans="1:12" ht="22.35" customHeight="1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spans="1:12" ht="22.35" customHeight="1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spans="1:12" ht="22.35" customHeight="1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spans="1:12" ht="22.35" customHeight="1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spans="1:12" ht="22.35" customHeight="1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spans="1:12" ht="22.35" customHeight="1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spans="1:12" ht="22.35" customHeight="1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spans="1:12" ht="22.35" customHeight="1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spans="1:12" ht="22.35" customHeight="1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spans="1:12" ht="22.35" customHeight="1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spans="1:12" ht="22.35" customHeight="1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spans="1:12" ht="22.35" customHeight="1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spans="1:12" ht="22.35" customHeight="1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spans="1:12" ht="22.35" customHeight="1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spans="1:12" ht="22.35" customHeight="1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spans="1:12" ht="22.35" customHeight="1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spans="1:12" ht="22.35" customHeight="1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spans="1:12" ht="22.35" customHeight="1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spans="1:12" ht="22.35" customHeight="1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spans="1:12" ht="22.35" customHeight="1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spans="1:12" ht="22.35" customHeight="1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spans="1:12" ht="22.35" customHeight="1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spans="1:12" ht="22.35" customHeight="1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spans="1:12" ht="22.35" customHeight="1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spans="1:12" ht="22.35" customHeight="1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spans="1:12" ht="22.35" customHeight="1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spans="1:12" ht="22.35" customHeight="1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spans="1:12" ht="22.35" customHeight="1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spans="1:12" ht="22.35" customHeight="1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spans="1:12" ht="22.35" customHeight="1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spans="1:12" ht="22.35" customHeight="1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spans="1:12" ht="22.35" customHeight="1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spans="1:12" ht="22.35" customHeight="1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spans="1:12" ht="22.35" customHeight="1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spans="1:12" ht="22.35" customHeight="1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spans="1:12" ht="22.35" customHeight="1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spans="1:12" ht="22.35" customHeight="1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spans="1:12" ht="22.35" customHeight="1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spans="1:12" ht="22.35" customHeight="1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spans="1:12" ht="22.35" customHeight="1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spans="1:12" ht="22.35" customHeight="1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spans="1:12" ht="22.35" customHeight="1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spans="1:12" ht="22.35" customHeight="1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spans="1:12" ht="22.35" customHeight="1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spans="1:12" ht="22.35" customHeight="1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spans="1:12" ht="22.35" customHeight="1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spans="1:12" ht="22.35" customHeight="1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spans="1:12" ht="22.35" customHeight="1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spans="1:12" ht="22.35" customHeight="1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spans="1:12" ht="22.35" customHeight="1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spans="1:12" ht="22.35" customHeight="1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spans="1:12" ht="22.35" customHeight="1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spans="1:12" ht="22.35" customHeight="1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spans="1:12" ht="22.35" customHeight="1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spans="1:12" ht="22.35" customHeight="1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spans="1:12" ht="22.35" customHeight="1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spans="1:12" ht="22.35" customHeight="1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spans="1:12" ht="22.35" customHeight="1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spans="1:12" ht="22.35" customHeight="1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spans="1:12" ht="22.35" customHeight="1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spans="1:12" ht="22.35" customHeight="1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spans="1:12" ht="22.35" customHeight="1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spans="1:12" ht="22.35" customHeight="1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spans="1:12" ht="22.35" customHeight="1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spans="1:12" ht="22.35" customHeight="1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spans="1:12" ht="22.35" customHeight="1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spans="1:12" ht="22.35" customHeight="1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spans="1:12" ht="22.35" customHeight="1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spans="1:12" ht="22.35" customHeight="1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spans="1:12" ht="22.35" customHeight="1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spans="1:12" ht="22.35" customHeight="1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spans="1:12" ht="22.35" customHeight="1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spans="1:12" ht="22.35" customHeight="1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spans="1:12" ht="22.35" customHeight="1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spans="1:12" ht="22.35" customHeight="1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spans="1:12" ht="22.35" customHeight="1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spans="1:12" ht="22.35" customHeight="1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spans="1:12" ht="22.35" customHeight="1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spans="1:12" ht="22.35" customHeight="1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spans="1:12" ht="22.35" customHeight="1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spans="1:12" ht="22.35" customHeight="1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spans="1:12" ht="22.35" customHeight="1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spans="1:12" ht="22.35" customHeight="1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spans="1:12" ht="22.35" customHeight="1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spans="1:12" ht="22.35" customHeight="1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spans="1:12" ht="22.35" customHeight="1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spans="1:12" ht="22.35" customHeight="1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spans="1:12" ht="22.35" customHeight="1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spans="1:12" ht="22.35" customHeight="1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spans="1:12" ht="22.35" customHeight="1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spans="1:12" ht="22.35" customHeight="1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spans="1:12" ht="22.35" customHeight="1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spans="1:12" ht="22.35" customHeight="1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spans="1:12" ht="22.35" customHeight="1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spans="1:12" ht="22.35" customHeight="1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spans="1:12" ht="22.35" customHeight="1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spans="1:12" ht="22.35" customHeight="1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spans="1:12" ht="22.35" customHeight="1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spans="1:12" ht="22.35" customHeight="1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spans="1:12" ht="22.35" customHeight="1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spans="1:12" ht="22.35" customHeight="1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spans="1:12" ht="22.35" customHeight="1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spans="1:12" ht="22.35" customHeight="1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spans="1:12" ht="22.35" customHeight="1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spans="1:12" ht="22.35" customHeight="1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spans="1:12" ht="22.35" customHeight="1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spans="1:12" ht="22.35" customHeight="1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spans="1:12" ht="22.35" customHeight="1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spans="1:12" ht="22.35" customHeight="1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spans="1:12" ht="22.35" customHeight="1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spans="1:12" ht="22.35" customHeight="1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spans="1:12" ht="22.35" customHeight="1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spans="1:12" ht="22.35" customHeight="1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spans="1:12" ht="22.35" customHeight="1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spans="1:12" ht="22.35" customHeight="1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spans="1:12" ht="22.35" customHeight="1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spans="1:12" ht="22.35" customHeight="1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spans="1:12" ht="22.35" customHeight="1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spans="1:12" ht="22.35" customHeight="1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spans="1:12" ht="22.35" customHeight="1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spans="1:12" ht="22.35" customHeight="1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spans="1:12" ht="22.35" customHeight="1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spans="1:12" ht="22.35" customHeight="1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spans="1:12" ht="22.35" customHeight="1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spans="1:12" ht="22.35" customHeight="1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spans="1:12" ht="22.35" customHeight="1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spans="1:12" ht="22.35" customHeight="1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spans="1:12" ht="22.35" customHeight="1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spans="1:12" ht="22.35" customHeight="1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spans="1:12" ht="22.35" customHeight="1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spans="1:12" ht="22.35" customHeight="1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spans="1:12" ht="22.35" customHeight="1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spans="1:12" ht="22.35" customHeight="1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spans="1:12" ht="22.35" customHeight="1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spans="1:12" ht="22.35" customHeight="1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spans="1:12" ht="22.35" customHeight="1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spans="1:12" ht="22.35" customHeight="1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spans="1:12" ht="22.35" customHeight="1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spans="1:12" ht="22.35" customHeight="1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spans="1:12" ht="22.35" customHeight="1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spans="1:12" ht="22.35" customHeight="1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spans="1:12" ht="22.35" customHeight="1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spans="1:12" ht="22.35" customHeight="1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spans="1:12" ht="22.35" customHeight="1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spans="1:12" ht="22.35" customHeight="1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spans="1:12" ht="22.35" customHeight="1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spans="1:12" ht="22.35" customHeight="1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spans="1:12" ht="22.35" customHeight="1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spans="1:12" ht="22.35" customHeight="1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spans="1:12" ht="22.35" customHeight="1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spans="1:12" ht="22.35" customHeight="1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spans="1:12" ht="22.35" customHeight="1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spans="1:12" ht="22.35" customHeight="1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spans="1:12" ht="22.35" customHeight="1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spans="1:12" ht="22.35" customHeight="1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spans="1:12" ht="22.35" customHeight="1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spans="1:12" ht="22.35" customHeight="1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spans="1:12" ht="22.35" customHeight="1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spans="1:12" ht="22.35" customHeight="1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spans="1:12" ht="22.35" customHeight="1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spans="1:12" ht="22.35" customHeight="1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spans="1:12" ht="22.35" customHeight="1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spans="1:12" ht="22.35" customHeight="1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spans="1:12" ht="22.35" customHeight="1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spans="1:12" ht="22.35" customHeight="1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spans="1:12" ht="22.35" customHeight="1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spans="1:12" ht="22.35" customHeight="1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spans="1:12" ht="22.35" customHeight="1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spans="1:12" ht="22.35" customHeight="1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spans="1:12" ht="22.35" customHeight="1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spans="1:12" ht="22.35" customHeight="1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spans="1:12" ht="22.35" customHeight="1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spans="1:12" ht="22.35" customHeight="1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spans="1:12" ht="22.35" customHeight="1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spans="1:12" ht="22.35" customHeight="1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spans="1:12" ht="22.35" customHeight="1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spans="1:12" ht="22.35" customHeight="1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spans="1:12" ht="22.35" customHeight="1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spans="1:12" ht="22.35" customHeight="1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spans="1:12" ht="22.35" customHeight="1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spans="1:12" ht="22.35" customHeight="1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spans="1:12" ht="22.35" customHeight="1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spans="1:12" ht="22.35" customHeight="1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spans="1:12" ht="22.35" customHeight="1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spans="1:12" ht="22.35" customHeight="1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spans="1:12" ht="22.35" customHeight="1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spans="1:12" ht="22.35" customHeight="1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spans="1:12" ht="22.35" customHeight="1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spans="1:12" ht="22.35" customHeight="1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spans="1:12" ht="22.35" customHeight="1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spans="1:12" ht="22.35" customHeight="1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spans="1:12" ht="22.35" customHeight="1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spans="1:12" ht="22.35" customHeight="1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spans="1:12" ht="22.35" customHeight="1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spans="1:12" ht="22.35" customHeight="1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spans="1:12" ht="22.35" customHeight="1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spans="1:12" ht="22.35" customHeight="1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spans="1:12" ht="22.35" customHeight="1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spans="1:12" ht="22.35" customHeight="1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spans="1:12" ht="22.35" customHeight="1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spans="1:12" ht="22.35" customHeight="1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spans="1:12" ht="22.35" customHeight="1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spans="1:12" ht="22.35" customHeight="1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spans="1:12" ht="22.35" customHeight="1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spans="1:12" ht="22.35" customHeight="1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spans="1:12" ht="22.35" customHeight="1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spans="1:12" ht="22.35" customHeight="1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spans="1:12" ht="22.35" customHeight="1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spans="1:12" ht="22.35" customHeight="1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spans="1:12" ht="22.35" customHeight="1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spans="1:12" ht="22.35" customHeight="1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spans="1:12" ht="22.35" customHeight="1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spans="1:12" ht="22.35" customHeight="1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spans="1:12" ht="22.35" customHeight="1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spans="1:12" ht="22.35" customHeight="1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spans="1:12" ht="22.35" customHeight="1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spans="1:12" ht="22.35" customHeight="1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spans="1:12" ht="22.35" customHeight="1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spans="1:12" ht="22.35" customHeight="1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spans="1:12" ht="22.35" customHeight="1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spans="1:12" ht="22.35" customHeight="1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spans="1:12" ht="22.35" customHeight="1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spans="1:12" ht="22.35" customHeight="1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spans="1:12" ht="22.35" customHeight="1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spans="1:12" ht="22.35" customHeight="1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spans="1:12" ht="22.35" customHeight="1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spans="1:12" ht="22.35" customHeight="1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spans="1:12" ht="22.35" customHeight="1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spans="1:12" ht="22.35" customHeight="1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spans="1:12" ht="22.35" customHeight="1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spans="1:12" ht="22.35" customHeight="1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spans="1:12" ht="22.35" customHeight="1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spans="1:12" ht="22.35" customHeight="1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spans="1:12" ht="22.35" customHeight="1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spans="1:12" ht="22.35" customHeight="1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spans="1:12" ht="22.35" customHeight="1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spans="1:12" ht="22.35" customHeight="1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spans="1:12" ht="22.35" customHeight="1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spans="1:12" ht="22.35" customHeight="1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spans="1:12" ht="22.35" customHeight="1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spans="1:12" ht="22.35" customHeight="1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spans="1:12" ht="22.35" customHeight="1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spans="1:12" ht="22.35" customHeight="1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spans="1:12" ht="22.35" customHeight="1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spans="1:12" ht="22.35" customHeight="1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spans="1:12" ht="22.35" customHeight="1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spans="1:12" ht="22.35" customHeight="1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spans="1:12" ht="22.35" customHeight="1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spans="1:12" ht="22.35" customHeight="1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spans="1:12" ht="22.35" customHeight="1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spans="1:12" ht="22.35" customHeight="1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spans="1:12" ht="22.35" customHeight="1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spans="1:12" ht="22.35" customHeight="1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spans="1:12" ht="22.35" customHeight="1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spans="1:12" ht="22.35" customHeight="1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spans="1:12" ht="22.35" customHeight="1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spans="1:12" ht="22.35" customHeight="1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spans="1:12" ht="22.35" customHeight="1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spans="1:12" ht="22.35" customHeight="1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spans="1:12" ht="22.35" customHeight="1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spans="1:12" ht="22.35" customHeight="1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spans="1:12" ht="22.35" customHeight="1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spans="1:12" ht="22.35" customHeight="1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spans="1:12" ht="22.35" customHeight="1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spans="1:12" ht="22.35" customHeight="1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spans="1:12" ht="22.35" customHeight="1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spans="1:12" ht="22.35" customHeight="1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spans="1:12" ht="22.35" customHeight="1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spans="1:12" ht="22.35" customHeight="1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spans="1:12" ht="22.35" customHeight="1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spans="1:12" ht="22.35" customHeight="1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spans="1:12" ht="22.35" customHeight="1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spans="1:12" ht="22.35" customHeight="1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spans="1:12" ht="22.35" customHeight="1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spans="1:12" ht="22.35" customHeight="1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spans="1:12" ht="22.35" customHeight="1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spans="1:12" ht="22.35" customHeight="1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spans="1:12" ht="22.35" customHeight="1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spans="1:12" ht="22.35" customHeight="1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spans="1:12" ht="22.35" customHeight="1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spans="1:12" ht="22.35" customHeight="1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spans="1:12" ht="22.35" customHeight="1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spans="1:12" ht="22.35" customHeight="1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spans="1:12" ht="22.35" customHeight="1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spans="1:12" ht="22.35" customHeight="1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spans="1:12" ht="22.35" customHeight="1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spans="1:12" ht="22.35" customHeight="1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spans="1:12" ht="22.35" customHeight="1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spans="1:12" ht="22.35" customHeight="1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spans="1:12" ht="22.35" customHeight="1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spans="1:12" ht="22.35" customHeight="1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spans="1:12" ht="22.35" customHeight="1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spans="1:12" ht="22.35" customHeight="1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spans="1:12" ht="22.35" customHeight="1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spans="1:12" ht="22.35" customHeight="1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spans="1:12" ht="22.35" customHeight="1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spans="1:12" ht="22.35" customHeight="1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spans="1:12" ht="22.35" customHeight="1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spans="1:12" ht="22.35" customHeight="1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spans="1:12" ht="22.35" customHeight="1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spans="1:12" ht="22.35" customHeight="1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spans="1:12" ht="22.35" customHeight="1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spans="1:12" ht="22.35" customHeight="1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spans="1:12" ht="22.35" customHeight="1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spans="1:12" ht="22.35" customHeight="1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spans="1:12" ht="22.35" customHeight="1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spans="1:12" ht="22.35" customHeight="1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spans="1:12" ht="22.35" customHeight="1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spans="1:12" ht="22.35" customHeight="1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spans="1:12" ht="22.35" customHeight="1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spans="1:12" ht="22.35" customHeight="1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spans="1:12" ht="22.35" customHeight="1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spans="1:12" ht="22.35" customHeight="1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spans="1:12" ht="22.35" customHeight="1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spans="1:12" ht="22.35" customHeight="1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spans="1:12" ht="22.35" customHeight="1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spans="1:12" ht="22.35" customHeight="1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spans="1:12" ht="22.35" customHeight="1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spans="1:12" ht="22.35" customHeight="1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spans="1:12" ht="22.35" customHeight="1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spans="1:12" ht="22.35" customHeight="1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spans="1:12" ht="22.35" customHeight="1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spans="1:12" ht="22.35" customHeight="1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spans="1:12" ht="22.35" customHeight="1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spans="1:12" ht="22.35" customHeight="1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spans="1:12" ht="22.35" customHeight="1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spans="1:12" ht="22.35" customHeight="1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spans="1:12" ht="22.35" customHeight="1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spans="1:12" ht="22.35" customHeight="1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spans="1:12" ht="22.35" customHeight="1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spans="1:12" ht="22.35" customHeight="1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spans="1:12" ht="22.35" customHeight="1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spans="1:12" ht="22.35" customHeight="1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spans="1:12" ht="22.35" customHeight="1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spans="1:12" ht="22.35" customHeight="1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spans="1:12" ht="22.35" customHeight="1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spans="1:12" ht="22.35" customHeight="1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spans="1:12" ht="22.35" customHeight="1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spans="1:12" ht="22.35" customHeight="1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spans="1:12" ht="22.35" customHeight="1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spans="1:12" ht="22.35" customHeight="1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spans="1:12" ht="22.35" customHeight="1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spans="1:12" ht="22.35" customHeight="1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spans="1:12" ht="22.35" customHeight="1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spans="1:12" ht="22.35" customHeight="1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spans="1:12" ht="22.35" customHeight="1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spans="1:12" ht="22.35" customHeight="1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spans="1:12" ht="22.35" customHeight="1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spans="1:12" ht="22.35" customHeight="1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spans="1:12" ht="22.35" customHeight="1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spans="1:12" ht="22.35" customHeight="1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spans="1:12" ht="22.35" customHeight="1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spans="1:12" ht="22.35" customHeight="1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spans="1:12" ht="22.35" customHeight="1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spans="1:12" ht="22.35" customHeight="1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spans="1:12" ht="22.35" customHeight="1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spans="1:12" ht="22.35" customHeight="1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spans="1:12" ht="22.35" customHeight="1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spans="1:12" ht="22.35" customHeight="1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spans="1:12" ht="22.35" customHeight="1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spans="1:12" ht="22.35" customHeight="1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spans="1:12" ht="22.35" customHeight="1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spans="1:12" ht="22.35" customHeight="1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spans="1:12" ht="22.35" customHeight="1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spans="1:12" ht="22.35" customHeight="1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spans="1:12" ht="22.35" customHeight="1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spans="1:12" ht="22.35" customHeight="1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spans="1:12" ht="22.35" customHeight="1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spans="1:12" ht="22.35" customHeight="1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spans="1:12" ht="22.35" customHeight="1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spans="1:12" ht="22.35" customHeight="1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spans="1:12" ht="22.35" customHeight="1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spans="1:12" ht="22.35" customHeight="1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spans="1:12" ht="22.35" customHeight="1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spans="1:12" ht="22.35" customHeight="1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spans="1:12" ht="22.35" customHeight="1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spans="1:12" ht="22.35" customHeight="1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spans="1:12" ht="22.35" customHeight="1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spans="1:12" ht="22.35" customHeight="1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spans="1:12" ht="22.35" customHeight="1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spans="1:12" ht="22.35" customHeight="1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spans="1:12" ht="22.35" customHeight="1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spans="1:12" ht="22.35" customHeight="1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spans="1:12" ht="22.35" customHeight="1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spans="1:12" ht="22.35" customHeight="1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spans="1:12" ht="22.35" customHeight="1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spans="1:12" ht="22.35" customHeight="1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spans="1:12" ht="22.35" customHeight="1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spans="1:12" ht="22.35" customHeight="1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spans="1:12" ht="22.35" customHeight="1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spans="1:12" ht="22.35" customHeight="1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spans="1:12" ht="22.35" customHeight="1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spans="1:12" ht="22.35" customHeight="1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spans="1:12" ht="22.35" customHeight="1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spans="1:12" ht="22.35" customHeight="1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spans="1:12" ht="22.35" customHeight="1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spans="1:12" ht="22.35" customHeight="1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spans="1:12" ht="22.35" customHeight="1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spans="1:12" ht="22.35" customHeight="1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spans="1:12" ht="22.35" customHeight="1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spans="1:12" ht="22.35" customHeight="1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spans="1:12" ht="22.35" customHeight="1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spans="1:12" ht="22.35" customHeight="1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spans="1:12" ht="22.35" customHeight="1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spans="1:12" ht="22.35" customHeight="1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spans="1:12" ht="22.35" customHeight="1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spans="1:12" ht="22.35" customHeight="1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spans="1:12" ht="22.35" customHeight="1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spans="1:12" ht="22.35" customHeight="1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spans="1:12" ht="22.35" customHeight="1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spans="1:12" ht="22.35" customHeight="1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spans="1:12" ht="22.35" customHeight="1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spans="1:12" ht="22.35" customHeight="1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spans="1:12" ht="22.35" customHeight="1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spans="1:12" ht="22.35" customHeight="1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spans="1:12" ht="22.35" customHeight="1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spans="1:12" ht="22.35" customHeight="1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spans="1:12" ht="22.35" customHeight="1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spans="1:12" ht="22.35" customHeight="1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spans="1:12" ht="22.35" customHeight="1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spans="1:12" ht="22.35" customHeight="1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spans="1:12" ht="22.35" customHeight="1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spans="1:12" ht="22.35" customHeight="1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spans="1:12" ht="22.35" customHeight="1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spans="1:12" ht="22.35" customHeight="1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spans="1:12" ht="22.35" customHeight="1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spans="1:12" ht="22.35" customHeight="1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spans="1:12" ht="22.35" customHeight="1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spans="1:12" ht="22.35" customHeight="1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spans="1:12" ht="22.35" customHeight="1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spans="1:12" ht="22.35" customHeight="1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spans="1:12" ht="22.35" customHeight="1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spans="1:12" ht="22.35" customHeight="1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spans="1:12" ht="22.35" customHeight="1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spans="1:12" ht="22.35" customHeight="1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spans="1:12" ht="22.35" customHeight="1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spans="1:12" ht="22.35" customHeight="1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spans="1:12" ht="22.35" customHeight="1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spans="1:12" ht="22.35" customHeight="1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spans="1:12" ht="22.35" customHeight="1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spans="1:12" ht="22.35" customHeight="1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spans="1:12" ht="22.35" customHeight="1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spans="1:12" ht="22.35" customHeight="1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spans="1:12" ht="22.35" customHeight="1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spans="1:12" ht="22.35" customHeight="1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spans="1:12" ht="22.35" customHeight="1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spans="1:12" ht="22.35" customHeight="1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spans="1:12" ht="22.35" customHeight="1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spans="1:12" ht="22.35" customHeight="1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spans="1:12" ht="22.35" customHeight="1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spans="1:12" ht="22.35" customHeight="1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spans="1:12" ht="22.35" customHeight="1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spans="1:12" ht="22.35" customHeight="1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spans="1:12" ht="22.35" customHeight="1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spans="1:12" ht="22.35" customHeight="1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spans="1:12" ht="22.35" customHeight="1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spans="1:12" ht="22.35" customHeight="1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spans="1:12" ht="22.35" customHeight="1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spans="1:12" ht="22.35" customHeight="1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spans="1:12" ht="22.35" customHeight="1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spans="1:12" ht="22.35" customHeight="1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spans="1:12" ht="22.35" customHeight="1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spans="1:12" ht="22.35" customHeight="1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spans="1:12" ht="22.35" customHeight="1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spans="1:12" ht="22.35" customHeight="1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spans="1:12" ht="22.35" customHeight="1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spans="1:12" ht="22.35" customHeight="1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spans="1:12" ht="22.35" customHeight="1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spans="1:12" ht="22.35" customHeight="1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spans="1:12" ht="22.35" customHeight="1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spans="1:12" ht="22.35" customHeight="1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spans="1:12" ht="22.35" customHeight="1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spans="1:12" ht="22.35" customHeight="1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spans="1:12" ht="22.35" customHeight="1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spans="1:12" ht="22.35" customHeight="1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spans="1:12" ht="22.35" customHeight="1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spans="1:12" ht="22.35" customHeight="1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spans="1:12" ht="22.35" customHeight="1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spans="1:12" ht="22.35" customHeight="1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spans="1:12" ht="22.35" customHeight="1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spans="1:12" ht="22.35" customHeight="1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spans="1:12" ht="22.35" customHeight="1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spans="1:12" ht="22.35" customHeight="1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spans="1:12" ht="22.35" customHeight="1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spans="1:12" ht="22.35" customHeight="1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spans="1:12" ht="22.35" customHeight="1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spans="1:12" ht="22.35" customHeight="1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spans="1:12" ht="22.35" customHeight="1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spans="1:12" ht="22.35" customHeight="1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spans="1:12" ht="22.35" customHeight="1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spans="1:12" ht="22.35" customHeight="1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spans="1:12" ht="22.35" customHeight="1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spans="1:12" ht="22.35" customHeight="1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spans="1:12" ht="22.35" customHeight="1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spans="1:12" ht="22.35" customHeight="1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spans="1:12" ht="22.35" customHeight="1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spans="1:12" ht="22.35" customHeight="1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spans="1:12" ht="22.35" customHeight="1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spans="1:12" ht="22.35" customHeight="1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spans="1:12" ht="22.35" customHeight="1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spans="1:12" ht="22.35" customHeight="1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spans="1:12" ht="22.35" customHeight="1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spans="1:12" ht="22.35" customHeight="1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spans="1:12" ht="22.35" customHeight="1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spans="1:12" ht="22.35" customHeight="1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spans="1:12" ht="22.35" customHeight="1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spans="1:12" ht="22.35" customHeight="1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spans="1:12" ht="22.35" customHeight="1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spans="1:12" ht="22.35" customHeight="1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spans="1:12" ht="22.35" customHeight="1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spans="1:12" ht="22.35" customHeight="1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spans="1:12" ht="22.35" customHeight="1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spans="1:12" ht="22.35" customHeight="1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spans="1:12" ht="22.35" customHeight="1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spans="1:12" ht="22.35" customHeight="1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spans="1:12" ht="22.35" customHeight="1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spans="1:12" ht="22.35" customHeight="1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spans="1:12" ht="22.35" customHeight="1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spans="1:12" ht="22.35" customHeight="1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spans="1:12" ht="22.35" customHeight="1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spans="1:12" ht="22.35" customHeight="1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spans="1:12" ht="22.35" customHeight="1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spans="1:12" ht="22.35" customHeight="1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spans="1:12" ht="22.35" customHeight="1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spans="1:12" ht="22.35" customHeight="1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spans="1:12" ht="22.35" customHeight="1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spans="1:12" ht="22.35" customHeight="1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spans="1:12" ht="22.35" customHeight="1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spans="1:12" ht="22.35" customHeight="1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spans="1:12" ht="22.35" customHeight="1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spans="1:12" ht="22.35" customHeight="1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spans="1:12" ht="22.35" customHeight="1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spans="1:12" ht="22.35" customHeight="1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spans="1:12" ht="22.35" customHeight="1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spans="1:12" ht="22.35" customHeight="1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spans="1:12" ht="22.35" customHeight="1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spans="1:12" ht="22.35" customHeight="1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spans="1:12" ht="22.35" customHeight="1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spans="1:12" ht="22.35" customHeight="1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spans="1:12" ht="22.35" customHeight="1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spans="1:12" ht="22.35" customHeight="1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spans="1:12" ht="22.35" customHeight="1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spans="1:12" ht="22.35" customHeight="1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spans="1:12" ht="22.35" customHeight="1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spans="1:12" ht="22.35" customHeight="1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spans="1:12" ht="22.35" customHeight="1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spans="1:12" ht="22.35" customHeight="1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spans="1:12" ht="22.35" customHeight="1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spans="1:12" ht="22.35" customHeight="1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spans="1:12" ht="22.35" customHeight="1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spans="1:12" ht="22.35" customHeight="1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spans="1:12" ht="22.35" customHeight="1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spans="1:12" ht="22.35" customHeight="1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spans="1:12" ht="22.35" customHeight="1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spans="1:12" ht="22.35" customHeight="1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spans="1:12" ht="22.35" customHeight="1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spans="1:12" ht="22.35" customHeight="1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spans="1:12" ht="22.35" customHeight="1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spans="1:12" ht="22.35" customHeight="1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spans="1:12" ht="22.35" customHeight="1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spans="1:12" ht="22.35" customHeight="1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spans="1:12" ht="22.35" customHeight="1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spans="1:12" ht="22.35" customHeight="1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spans="1:12" ht="22.35" customHeight="1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spans="1:12" ht="22.35" customHeight="1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spans="1:12" ht="22.35" customHeight="1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spans="1:12" ht="22.35" customHeight="1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spans="1:12" ht="22.35" customHeight="1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spans="1:12" ht="22.35" customHeight="1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spans="1:12" ht="22.35" customHeight="1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spans="1:12" ht="22.35" customHeight="1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spans="1:12" ht="22.35" customHeight="1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spans="1:12" ht="22.35" customHeight="1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spans="1:12" ht="22.35" customHeight="1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spans="1:12" ht="22.35" customHeight="1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spans="1:12" ht="22.35" customHeight="1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spans="1:12" ht="22.35" customHeight="1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spans="1:12" ht="22.35" customHeight="1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spans="1:12" ht="22.35" customHeight="1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spans="1:12" ht="22.35" customHeight="1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spans="1:12" ht="22.35" customHeight="1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spans="1:12" ht="22.35" customHeight="1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spans="1:12" ht="22.35" customHeight="1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spans="1:12" ht="22.35" customHeight="1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spans="1:12" ht="22.35" customHeight="1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spans="1:12" ht="22.35" customHeight="1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spans="1:12" ht="22.35" customHeight="1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spans="1:12" ht="22.35" customHeight="1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spans="1:12" ht="22.35" customHeight="1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spans="1:12" ht="22.35" customHeight="1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spans="1:12" ht="22.35" customHeight="1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spans="1:12" ht="22.35" customHeight="1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spans="1:12" ht="22.35" customHeight="1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spans="1:12" ht="22.35" customHeight="1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spans="1:12" ht="22.35" customHeight="1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spans="1:12" ht="22.35" customHeight="1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spans="1:12" ht="22.35" customHeight="1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spans="1:12" ht="22.35" customHeight="1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spans="1:12" ht="22.35" customHeight="1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spans="1:12" ht="22.35" customHeight="1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spans="1:12" ht="22.35" customHeight="1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spans="1:12" ht="22.35" customHeight="1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spans="1:12" ht="22.35" customHeight="1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spans="1:12" ht="22.35" customHeight="1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spans="1:12" ht="22.35" customHeight="1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spans="1:12" ht="22.35" customHeight="1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spans="1:12" ht="22.35" customHeight="1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spans="1:12" ht="22.35" customHeight="1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spans="1:12" ht="22.35" customHeight="1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spans="1:12" ht="22.35" customHeight="1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spans="1:12" ht="22.35" customHeight="1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spans="1:12" ht="22.35" customHeight="1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spans="1:12" ht="22.35" customHeight="1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spans="1:12" ht="22.35" customHeight="1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spans="1:12" ht="22.35" customHeight="1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spans="1:12" ht="22.35" customHeight="1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spans="1:12" ht="22.35" customHeight="1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spans="1:12" ht="22.35" customHeight="1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spans="1:12" ht="22.35" customHeight="1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spans="1:12" ht="22.35" customHeight="1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spans="1:12" ht="22.35" customHeight="1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spans="1:12" ht="22.35" customHeight="1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spans="1:12" ht="22.35" customHeight="1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spans="1:12" ht="22.35" customHeight="1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spans="1:12" ht="22.35" customHeight="1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spans="1:12" ht="22.35" customHeight="1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spans="1:12" ht="22.35" customHeight="1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spans="1:12" ht="22.35" customHeight="1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spans="1:12" ht="22.35" customHeight="1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spans="1:12" ht="22.35" customHeight="1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spans="1:12" ht="22.35" customHeight="1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spans="1:12" ht="22.35" customHeight="1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spans="1:12" ht="22.35" customHeight="1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spans="1:12" ht="22.35" customHeight="1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spans="1:12" ht="22.35" customHeight="1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spans="1:12" ht="22.35" customHeight="1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spans="1:12" ht="22.35" customHeight="1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spans="1:12" ht="22.35" customHeight="1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spans="1:12" ht="22.35" customHeight="1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spans="1:12" ht="22.35" customHeight="1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spans="1:12" ht="22.35" customHeight="1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spans="1:12" ht="22.35" customHeight="1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spans="1:12" ht="22.35" customHeight="1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spans="1:12" ht="22.35" customHeight="1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spans="1:12" ht="22.35" customHeight="1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spans="1:12" ht="22.35" customHeight="1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spans="1:12" ht="22.35" customHeight="1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spans="1:12" ht="22.35" customHeight="1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spans="1:12" ht="22.35" customHeight="1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spans="1:12" ht="22.35" customHeight="1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spans="1:12" ht="22.35" customHeight="1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spans="1:12" ht="22.35" customHeight="1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spans="1:12" ht="22.35" customHeight="1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spans="1:12" ht="22.35" customHeight="1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spans="1:12" ht="22.35" customHeight="1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spans="1:12" ht="22.35" customHeight="1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spans="1:12" ht="22.35" customHeight="1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spans="1:12" ht="22.35" customHeight="1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spans="1:12" ht="22.35" customHeight="1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spans="1:12" ht="22.35" customHeight="1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spans="1:12" ht="22.35" customHeight="1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spans="1:12" ht="22.35" customHeight="1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spans="1:12" ht="22.35" customHeight="1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spans="1:12" ht="22.35" customHeight="1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spans="1:12" ht="22.35" customHeight="1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spans="1:12" ht="22.35" customHeight="1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spans="1:12" ht="22.35" customHeight="1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spans="1:12" ht="22.35" customHeight="1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spans="1:12" ht="22.35" customHeight="1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spans="1:12" ht="22.35" customHeight="1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spans="1:12" ht="22.35" customHeight="1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spans="1:12" ht="22.35" customHeight="1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spans="1:12" ht="22.35" customHeight="1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spans="1:12" ht="22.35" customHeight="1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spans="1:12" ht="22.35" customHeight="1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spans="1:12" ht="22.35" customHeight="1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spans="1:12" ht="22.35" customHeight="1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spans="1:12" ht="22.35" customHeight="1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spans="1:12" ht="22.35" customHeight="1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spans="1:12" ht="22.35" customHeight="1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spans="1:12" ht="22.35" customHeight="1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spans="1:12" ht="22.35" customHeight="1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spans="1:12" ht="22.35" customHeight="1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spans="1:12" ht="22.35" customHeight="1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spans="1:12" ht="22.35" customHeight="1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spans="1:12" ht="22.35" customHeight="1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spans="1:12" ht="22.35" customHeight="1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spans="1:12" ht="22.35" customHeight="1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spans="1:12" ht="22.35" customHeight="1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spans="1:12" ht="22.35" customHeight="1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spans="1:12" ht="22.35" customHeight="1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spans="1:12" ht="22.35" customHeight="1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spans="1:12" ht="22.35" customHeight="1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spans="1:12" ht="22.35" customHeight="1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spans="1:12" ht="22.35" customHeight="1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spans="1:12" ht="22.35" customHeight="1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spans="1:12" ht="22.35" customHeight="1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spans="1:12" ht="22.35" customHeight="1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spans="1:12" ht="22.35" customHeight="1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spans="1:12" ht="22.35" customHeight="1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spans="1:12" ht="22.35" customHeight="1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spans="1:12" ht="22.35" customHeight="1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spans="1:12" ht="22.35" customHeight="1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spans="1:12" ht="22.35" customHeight="1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spans="1:12" ht="22.35" customHeight="1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spans="1:12" ht="22.35" customHeight="1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spans="1:12" ht="22.35" customHeight="1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spans="1:12" ht="22.35" customHeight="1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spans="1:12" ht="22.35" customHeight="1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spans="1:12" ht="22.35" customHeight="1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spans="1:12" ht="22.35" customHeight="1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spans="1:12" ht="22.35" customHeight="1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spans="1:12" ht="22.35" customHeight="1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spans="1:12" ht="22.35" customHeight="1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spans="1:12" ht="22.35" customHeight="1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spans="1:12" ht="22.35" customHeight="1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spans="1:12" ht="22.35" customHeight="1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spans="1:12" ht="22.35" customHeight="1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spans="1:12" ht="22.35" customHeight="1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spans="1:12" ht="22.35" customHeight="1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spans="1:12" ht="22.35" customHeight="1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spans="1:12" ht="22.35" customHeight="1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spans="1:12" ht="22.35" customHeight="1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spans="1:12" ht="22.35" customHeight="1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spans="1:12" ht="22.35" customHeight="1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spans="1:12" ht="22.35" customHeight="1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spans="1:12" ht="22.35" customHeight="1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spans="1:12" ht="22.35" customHeight="1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spans="1:12" ht="22.35" customHeight="1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spans="1:12" ht="22.35" customHeight="1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spans="1:12" ht="22.35" customHeight="1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spans="1:12" ht="22.35" customHeight="1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spans="1:12" ht="22.35" customHeight="1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spans="1:12" ht="22.35" customHeight="1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spans="1:12" ht="22.35" customHeight="1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spans="1:12" ht="22.35" customHeight="1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spans="1:12" ht="22.35" customHeight="1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spans="1:12" ht="22.35" customHeight="1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spans="1:12" ht="22.35" customHeight="1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spans="1:12" ht="22.35" customHeight="1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spans="1:12" ht="22.35" customHeight="1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spans="1:12" ht="22.35" customHeight="1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spans="1:12" ht="22.35" customHeight="1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spans="1:12" ht="22.35" customHeight="1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spans="1:12" ht="22.35" customHeight="1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spans="1:12" ht="22.35" customHeight="1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spans="1:12" ht="22.35" customHeight="1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spans="1:12" ht="22.35" customHeight="1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spans="1:12" ht="22.35" customHeight="1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spans="1:12" ht="22.35" customHeight="1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spans="1:12" ht="22.35" customHeight="1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spans="1:12" ht="22.35" customHeight="1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spans="1:12" ht="22.35" customHeight="1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spans="1:12" ht="22.35" customHeight="1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spans="1:12" ht="22.35" customHeight="1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spans="1:12" ht="22.35" customHeight="1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spans="1:12" ht="22.35" customHeight="1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spans="1:12" ht="22.35" customHeight="1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spans="1:12" ht="22.35" customHeight="1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spans="1:12" ht="22.35" customHeight="1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spans="1:12" ht="22.35" customHeight="1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spans="1:12" ht="22.35" customHeight="1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spans="1:12" ht="22.35" customHeight="1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spans="1:12" ht="22.35" customHeight="1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spans="1:12" ht="22.35" customHeight="1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spans="1:12" ht="22.35" customHeight="1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spans="1:12" ht="22.35" customHeight="1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spans="1:12" ht="22.35" customHeight="1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spans="1:12" ht="22.35" customHeight="1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spans="1:12" ht="22.35" customHeight="1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spans="1:12" ht="22.35" customHeight="1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spans="1:12" ht="22.35" customHeight="1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spans="1:12" ht="22.35" customHeight="1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spans="1:12" ht="22.35" customHeight="1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spans="1:12" ht="22.35" customHeight="1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spans="1:12" ht="22.35" customHeight="1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spans="1:12" ht="22.35" customHeight="1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spans="1:12" ht="22.35" customHeight="1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spans="1:12" ht="22.35" customHeight="1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spans="1:12" ht="22.35" customHeight="1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spans="1:12" ht="22.35" customHeight="1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spans="1:12" ht="22.35" customHeight="1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spans="1:12" ht="22.35" customHeight="1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spans="1:12" ht="22.35" customHeight="1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spans="1:12" ht="22.35" customHeight="1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spans="1:12" ht="22.35" customHeight="1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spans="1:12" ht="22.35" customHeight="1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spans="1:12" ht="22.35" customHeight="1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spans="1:12" ht="22.35" customHeight="1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spans="1:12" ht="22.35" customHeight="1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spans="1:12" ht="22.35" customHeight="1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spans="1:12" ht="22.35" customHeight="1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spans="1:12" ht="22.35" customHeight="1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spans="1:12" ht="22.35" customHeight="1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spans="1:12" ht="22.35" customHeight="1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spans="1:12" ht="22.35" customHeight="1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spans="1:12" ht="22.35" customHeight="1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spans="1:12" ht="22.35" customHeight="1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spans="1:12" ht="22.35" customHeight="1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spans="1:12" ht="22.35" customHeight="1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spans="1:12" ht="22.35" customHeight="1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spans="1:12" ht="22.35" customHeight="1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spans="1:12" ht="22.35" customHeight="1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spans="1:12" ht="22.35" customHeight="1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spans="1:12" ht="22.35" customHeight="1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spans="1:12" ht="22.35" customHeight="1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spans="1:12" ht="22.35" customHeight="1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spans="1:12" ht="22.35" customHeight="1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spans="1:12" ht="22.35" customHeight="1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spans="1:12" ht="22.35" customHeight="1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spans="1:12" ht="22.35" customHeight="1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spans="1:12" ht="22.35" customHeight="1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spans="1:12" ht="22.35" customHeight="1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spans="1:12" ht="22.35" customHeight="1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spans="1:12" ht="22.35" customHeight="1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spans="1:12" ht="22.35" customHeight="1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spans="1:12" ht="22.35" customHeight="1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spans="1:12" ht="22.35" customHeight="1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spans="1:12" ht="22.35" customHeight="1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spans="1:12" ht="22.35" customHeight="1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spans="1:12" ht="22.35" customHeight="1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spans="1:12" ht="22.35" customHeight="1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spans="1:12" ht="22.35" customHeight="1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spans="1:12" ht="22.35" customHeight="1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spans="1:12" ht="22.35" customHeight="1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spans="1:12" ht="22.35" customHeight="1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spans="1:12" ht="22.35" customHeight="1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spans="1:12" ht="22.35" customHeight="1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spans="1:12" ht="22.35" customHeight="1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spans="1:12" ht="22.35" customHeight="1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spans="1:12" ht="22.35" customHeight="1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spans="1:12" ht="22.35" customHeight="1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spans="1:12" ht="22.35" customHeight="1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spans="1:12" ht="22.35" customHeight="1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spans="1:12" ht="22.35" customHeight="1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spans="1:12" ht="22.35" customHeight="1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spans="1:12" ht="22.35" customHeight="1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spans="1:12" ht="22.35" customHeight="1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spans="1:12" ht="22.35" customHeight="1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spans="1:12" ht="22.35" customHeight="1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spans="1:12" ht="22.35" customHeight="1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spans="1:12" ht="22.35" customHeight="1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spans="1:12" ht="22.35" customHeight="1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spans="1:12" ht="22.35" customHeight="1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spans="1:12" ht="22.35" customHeight="1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spans="1:12" ht="22.35" customHeight="1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spans="1:12" ht="22.35" customHeight="1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spans="1:12" ht="22.35" customHeight="1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spans="1:12" ht="22.35" customHeight="1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spans="1:12" ht="22.35" customHeight="1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spans="1:12" ht="22.35" customHeight="1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spans="1:12" ht="22.35" customHeight="1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spans="1:12" ht="22.35" customHeight="1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spans="1:12" ht="22.35" customHeight="1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spans="1:12" ht="22.35" customHeight="1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spans="1:12" ht="22.35" customHeight="1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spans="1:12" ht="22.35" customHeight="1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spans="1:12" ht="22.35" customHeight="1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spans="1:12" ht="22.35" customHeight="1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spans="1:12" ht="22.35" customHeight="1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spans="1:12" ht="22.35" customHeight="1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spans="1:12" ht="22.35" customHeight="1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spans="1:12" ht="22.35" customHeight="1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spans="1:12" ht="22.35" customHeight="1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spans="1:12" ht="22.35" customHeight="1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spans="1:12" ht="22.35" customHeight="1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spans="1:12" ht="22.35" customHeight="1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spans="1:12" ht="22.35" customHeight="1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spans="1:12" ht="22.35" customHeight="1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spans="1:12" ht="22.35" customHeight="1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spans="1:12" ht="22.35" customHeight="1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spans="1:12" ht="22.35" customHeight="1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spans="1:12" ht="22.35" customHeight="1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spans="1:12" ht="22.35" customHeight="1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spans="1:12" ht="22.35" customHeight="1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spans="1:12" ht="22.35" customHeight="1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spans="1:12" ht="22.35" customHeight="1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spans="1:12" ht="22.35" customHeight="1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spans="1:12" ht="22.35" customHeight="1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spans="1:12" ht="22.35" customHeight="1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spans="1:12" ht="22.35" customHeight="1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spans="1:12" ht="22.35" customHeight="1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spans="1:12" ht="22.35" customHeight="1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spans="1:12" ht="22.35" customHeight="1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spans="1:12" ht="22.35" customHeight="1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spans="1:12" ht="22.35" customHeight="1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spans="1:12" ht="22.35" customHeight="1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spans="1:12" ht="22.35" customHeight="1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spans="1:12" ht="22.35" customHeight="1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spans="1:12" ht="22.35" customHeight="1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spans="1:12" ht="22.35" customHeight="1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spans="1:12" ht="22.35" customHeight="1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spans="1:12" ht="22.35" customHeight="1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spans="1:12" ht="22.35" customHeight="1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spans="1:12" ht="22.35" customHeight="1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spans="1:12" ht="22.35" customHeight="1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spans="1:12" ht="22.35" customHeight="1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spans="1:12" ht="22.35" customHeight="1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spans="1:12" ht="22.35" customHeight="1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spans="1:12" ht="22.35" customHeight="1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spans="1:12" ht="22.35" customHeight="1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spans="1:12" ht="22.35" customHeight="1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spans="1:12" ht="22.35" customHeight="1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spans="1:12" ht="22.35" customHeight="1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spans="1:12" ht="22.35" customHeight="1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spans="1:12" ht="22.35" customHeight="1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spans="1:12" ht="22.35" customHeight="1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spans="1:12" ht="22.35" customHeight="1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spans="1:12" ht="22.35" customHeight="1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spans="1:12" ht="22.35" customHeight="1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spans="1:12" ht="22.35" customHeight="1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spans="1:12" ht="22.35" customHeight="1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spans="1:12" ht="22.35" customHeight="1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spans="1:12" ht="22.35" customHeight="1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spans="1:12" ht="22.35" customHeight="1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spans="1:12" ht="22.35" customHeight="1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spans="1:12" ht="22.35" customHeight="1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spans="1:12" ht="22.35" customHeight="1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spans="1:12" ht="22.35" customHeight="1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spans="1:12" ht="22.35" customHeight="1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spans="1:12" ht="22.35" customHeight="1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spans="1:12" ht="22.35" customHeight="1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spans="1:12" ht="22.35" customHeight="1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spans="1:12" ht="22.35" customHeight="1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spans="1:12" ht="22.35" customHeight="1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spans="1:12" ht="22.35" customHeight="1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spans="1:12" ht="22.35" customHeight="1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spans="1:12" ht="22.35" customHeight="1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spans="1:12" ht="22.35" customHeight="1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spans="1:12" ht="22.35" customHeight="1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spans="1:12" ht="22.35" customHeight="1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spans="1:12" ht="22.35" customHeight="1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spans="1:12" ht="22.35" customHeight="1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spans="1:12" ht="22.35" customHeight="1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spans="1:12" ht="22.35" customHeight="1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spans="1:12" ht="22.35" customHeight="1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spans="1:12" ht="22.35" customHeight="1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spans="1:12" ht="22.35" customHeight="1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spans="1:12" ht="22.35" customHeight="1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spans="1:12" ht="22.35" customHeight="1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spans="1:12" ht="22.35" customHeight="1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spans="1:12" ht="22.35" customHeight="1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spans="1:12" ht="22.35" customHeight="1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spans="1:12" ht="22.35" customHeight="1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spans="1:12" ht="22.35" customHeight="1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spans="1:12" ht="22.35" customHeight="1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spans="1:12" ht="22.35" customHeight="1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spans="1:12" ht="22.35" customHeight="1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spans="1:12" ht="22.35" customHeight="1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spans="1:12" ht="22.35" customHeight="1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spans="1:12" ht="22.35" customHeight="1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spans="1:12" ht="22.35" customHeight="1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spans="1:12" ht="22.35" customHeight="1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spans="1:12" ht="22.35" customHeight="1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spans="1:12" ht="22.35" customHeight="1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spans="1:12" ht="22.35" customHeight="1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spans="1:12" ht="22.35" customHeight="1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spans="1:12" ht="22.35" customHeight="1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spans="1:12" ht="22.35" customHeight="1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spans="1:12" ht="22.35" customHeight="1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spans="1:12" ht="22.35" customHeight="1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spans="1:12" ht="22.35" customHeight="1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spans="1:12" ht="22.35" customHeight="1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spans="1:12" ht="22.35" customHeight="1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spans="1:12" ht="22.35" customHeight="1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spans="1:12" ht="22.35" customHeight="1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spans="1:12" ht="22.35" customHeight="1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spans="1:12" ht="22.35" customHeight="1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spans="1:12" ht="22.35" customHeight="1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spans="1:12" ht="22.35" customHeight="1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spans="1:12" ht="22.35" customHeight="1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spans="1:12" ht="22.35" customHeight="1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spans="1:12" ht="22.35" customHeight="1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spans="1:12" ht="22.35" customHeight="1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spans="1:12" ht="22.35" customHeight="1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spans="1:12" ht="22.35" customHeight="1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spans="1:12" ht="22.35" customHeight="1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spans="1:12" ht="22.35" customHeight="1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spans="1:12" ht="22.35" customHeight="1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spans="1:12" ht="22.35" customHeight="1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spans="1:12" ht="22.35" customHeight="1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spans="1:12" ht="22.35" customHeight="1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spans="1:12" ht="22.35" customHeight="1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spans="1:12" ht="22.35" customHeight="1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spans="1:12" ht="22.35" customHeight="1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spans="1:12" ht="22.35" customHeight="1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spans="1:12" ht="22.35" customHeight="1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spans="1:12" ht="22.35" customHeight="1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spans="1:12" ht="22.35" customHeight="1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spans="1:12" ht="22.35" customHeight="1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spans="1:12" ht="22.35" customHeight="1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spans="1:12" ht="22.35" customHeight="1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spans="1:12" ht="22.35" customHeight="1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spans="1:12" ht="22.35" customHeight="1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spans="1:12" ht="22.35" customHeight="1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spans="1:12" ht="22.35" customHeight="1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spans="1:12" ht="22.35" customHeight="1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spans="1:12" ht="22.35" customHeight="1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spans="1:12" ht="22.35" customHeight="1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spans="1:12" ht="22.35" customHeight="1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spans="1:12" ht="22.35" customHeight="1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spans="1:12" ht="22.35" customHeight="1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spans="1:12" ht="22.35" customHeight="1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spans="1:12" ht="22.35" customHeight="1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spans="1:12" ht="22.35" customHeight="1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spans="1:12" ht="22.35" customHeight="1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spans="1:12" ht="22.35" customHeight="1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spans="1:12" ht="22.35" customHeight="1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spans="1:12" ht="22.35" customHeight="1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spans="1:12" ht="22.35" customHeight="1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spans="1:12" ht="22.35" customHeight="1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spans="1:12" ht="22.35" customHeight="1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spans="1:12" ht="22.35" customHeight="1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spans="1:12" ht="22.35" customHeight="1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spans="1:12" ht="22.35" customHeight="1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spans="1:12" ht="22.35" customHeight="1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spans="1:12" ht="22.35" customHeight="1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spans="1:12" ht="22.35" customHeight="1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spans="1:12" ht="22.35" customHeight="1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spans="1:12" ht="22.35" customHeight="1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spans="1:12" ht="22.35" customHeight="1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spans="1:12" ht="22.35" customHeight="1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spans="1:12" ht="22.35" customHeight="1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spans="1:12" ht="22.35" customHeight="1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spans="1:12" ht="22.35" customHeight="1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spans="1:12" ht="22.35" customHeight="1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spans="1:12" ht="22.35" customHeight="1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spans="1:12" ht="22.35" customHeight="1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spans="1:12" ht="22.35" customHeight="1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spans="1:12" ht="22.35" customHeight="1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spans="1:12" ht="22.35" customHeight="1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spans="1:12" ht="22.35" customHeight="1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spans="1:12" ht="22.35" customHeight="1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spans="1:12" ht="22.35" customHeight="1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spans="1:12" ht="22.35" customHeight="1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spans="1:12" ht="22.35" customHeight="1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spans="1:12" ht="22.35" customHeight="1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spans="1:12" ht="22.35" customHeight="1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spans="1:12" ht="22.35" customHeight="1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spans="1:12" ht="22.35" customHeight="1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spans="1:12" ht="22.35" customHeight="1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spans="1:12" ht="22.35" customHeight="1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spans="1:12" ht="22.35" customHeight="1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spans="1:12" ht="22.35" customHeight="1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spans="1:12" ht="22.35" customHeight="1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spans="1:12" ht="22.35" customHeight="1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spans="1:12" ht="22.35" customHeight="1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spans="1:12" ht="22.35" customHeight="1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spans="1:12" ht="22.35" customHeight="1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spans="1:12" ht="22.35" customHeight="1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spans="1:12" ht="22.35" customHeight="1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spans="1:12" ht="22.35" customHeight="1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spans="1:12" ht="22.35" customHeight="1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spans="1:12" ht="22.35" customHeight="1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spans="1:12" ht="22.35" customHeight="1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spans="1:12" ht="22.35" customHeight="1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spans="1:12" ht="22.35" customHeight="1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spans="1:12" ht="22.35" customHeight="1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spans="1:12" ht="22.35" customHeight="1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spans="1:12" ht="22.35" customHeight="1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spans="1:12" ht="22.35" customHeight="1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spans="1:12" ht="22.35" customHeight="1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spans="1:12" ht="22.35" customHeight="1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spans="1:12" ht="22.35" customHeight="1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spans="1:12" ht="22.35" customHeight="1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spans="1:12" ht="22.35" customHeight="1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spans="1:12" ht="22.35" customHeight="1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spans="1:12" ht="22.35" customHeight="1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spans="1:12" ht="22.35" customHeight="1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spans="1:12" ht="22.35" customHeight="1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spans="1:12" ht="22.35" customHeight="1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spans="1:12" ht="22.35" customHeight="1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spans="1:12" ht="22.35" customHeight="1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spans="1:12" ht="22.35" customHeight="1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spans="1:12" ht="22.35" customHeight="1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spans="1:12" ht="22.35" customHeight="1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spans="1:12" ht="22.35" customHeight="1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spans="1:12" ht="22.35" customHeight="1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spans="1:12" ht="22.35" customHeight="1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spans="1:12" ht="22.35" customHeight="1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spans="1:12" ht="22.35" customHeight="1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spans="1:12" ht="22.35" customHeight="1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spans="1:12" ht="22.35" customHeight="1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spans="1:12" ht="22.35" customHeight="1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spans="1:12" ht="22.35" customHeight="1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spans="1:12" ht="22.35" customHeight="1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spans="1:12" ht="22.35" customHeight="1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spans="1:12" ht="22.35" customHeight="1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spans="1:12" ht="22.35" customHeight="1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spans="1:12" ht="22.35" customHeight="1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spans="1:12" ht="22.35" customHeight="1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spans="1:12" ht="22.35" customHeight="1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spans="1:12" ht="22.35" customHeight="1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spans="1:12" ht="22.35" customHeight="1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spans="1:12" ht="22.35" customHeight="1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spans="1:12" ht="22.35" customHeight="1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spans="1:12" ht="22.35" customHeight="1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spans="1:12" ht="22.35" customHeight="1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spans="1:12" ht="22.35" customHeight="1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spans="1:12" ht="22.35" customHeight="1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spans="1:12" ht="22.35" customHeight="1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spans="1:12" ht="22.35" customHeight="1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spans="1:12" ht="22.35" customHeight="1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spans="1:12" ht="22.35" customHeight="1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spans="1:12" ht="22.35" customHeight="1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spans="1:12" ht="22.35" customHeight="1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spans="1:12" ht="22.35" customHeight="1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spans="1:12" ht="22.35" customHeight="1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spans="1:12" ht="22.35" customHeight="1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spans="1:12" ht="22.35" customHeight="1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spans="1:12" ht="22.35" customHeight="1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spans="1:12" ht="22.35" customHeight="1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spans="1:12" ht="22.35" customHeight="1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spans="1:12" ht="22.35" customHeight="1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spans="1:12" ht="22.35" customHeight="1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spans="1:12" ht="22.35" customHeight="1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spans="1:12" ht="22.35" customHeight="1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spans="1:12" ht="22.35" customHeight="1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spans="1:12" ht="22.35" customHeight="1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spans="1:12" ht="22.35" customHeight="1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spans="1:12" ht="22.35" customHeight="1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spans="1:12" ht="22.35" customHeight="1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spans="1:12" ht="22.35" customHeight="1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spans="1:12" ht="22.35" customHeight="1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spans="1:12" ht="22.35" customHeight="1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spans="1:12" ht="22.35" customHeight="1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spans="1:12" ht="22.35" customHeight="1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spans="1:12" ht="22.35" customHeight="1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spans="1:12" ht="22.35" customHeight="1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spans="1:12" ht="22.35" customHeight="1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spans="1:12" ht="22.35" customHeight="1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spans="1:12" ht="22.35" customHeight="1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spans="1:12" ht="22.35" customHeight="1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spans="1:12" ht="22.35" customHeight="1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spans="1:12" ht="22.35" customHeight="1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spans="1:12" ht="22.35" customHeight="1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spans="1:12" ht="22.35" customHeight="1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spans="1:12" ht="22.35" customHeight="1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spans="1:12" ht="22.35" customHeight="1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spans="1:12" ht="22.35" customHeight="1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spans="1:12" ht="22.35" customHeight="1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spans="1:12" ht="22.35" customHeight="1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spans="1:12" ht="22.35" customHeight="1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spans="1:12" ht="22.35" customHeight="1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spans="1:12" ht="22.35" customHeight="1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spans="1:12" ht="22.35" customHeight="1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spans="1:12" ht="22.35" customHeight="1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spans="1:12" ht="22.35" customHeight="1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spans="1:12" ht="22.35" customHeight="1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spans="1:12" ht="22.35" customHeight="1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spans="1:12" ht="22.35" customHeight="1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spans="1:12" ht="22.35" customHeight="1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spans="1:12" ht="22.35" customHeight="1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spans="1:12" ht="22.35" customHeight="1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spans="1:12" ht="22.35" customHeight="1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spans="1:12" ht="22.35" customHeight="1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spans="1:12" ht="22.35" customHeight="1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spans="1:12" ht="22.35" customHeight="1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spans="1:12" ht="22.35" customHeight="1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spans="1:12" ht="22.35" customHeight="1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spans="1:12" ht="22.35" customHeight="1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spans="1:12" ht="22.35" customHeight="1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spans="1:12" ht="22.35" customHeight="1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spans="1:12" ht="22.35" customHeight="1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spans="1:12" ht="22.35" customHeight="1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spans="1:12" ht="22.35" customHeight="1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spans="1:12" ht="22.35" customHeight="1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spans="1:12" ht="22.35" customHeight="1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spans="1:12" ht="22.35" customHeight="1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spans="1:12" ht="22.35" customHeight="1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spans="1:12" ht="22.35" customHeight="1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spans="1:12" ht="22.35" customHeight="1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spans="1:12" ht="22.35" customHeight="1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spans="1:12" ht="22.35" customHeight="1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spans="1:12" ht="22.35" customHeight="1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spans="1:12" ht="22.35" customHeight="1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spans="1:12" ht="22.35" customHeight="1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spans="1:12" ht="22.35" customHeight="1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spans="1:12" ht="22.35" customHeight="1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spans="1:12" ht="22.35" customHeight="1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spans="1:12" ht="22.35" customHeight="1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spans="1:12" ht="22.35" customHeight="1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spans="1:12" ht="22.35" customHeight="1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spans="1:12" ht="22.35" customHeight="1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spans="1:12" ht="22.35" customHeight="1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spans="1:12" ht="22.35" customHeight="1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spans="1:12" ht="22.35" customHeight="1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spans="1:12" ht="22.35" customHeight="1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spans="1:12" ht="22.35" customHeight="1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spans="1:12" ht="22.35" customHeight="1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spans="1:12" ht="22.35" customHeight="1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spans="1:12" ht="22.35" customHeight="1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spans="1:12" ht="22.35" customHeight="1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spans="1:12" ht="22.35" customHeight="1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spans="1:12" ht="22.35" customHeight="1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spans="1:12" ht="22.35" customHeight="1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spans="1:12" ht="22.35" customHeight="1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spans="1:12" ht="22.35" customHeight="1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spans="1:12" ht="22.35" customHeight="1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spans="1:12" ht="22.35" customHeight="1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spans="1:12" ht="22.35" customHeight="1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spans="1:12" ht="22.35" customHeight="1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spans="1:12" ht="22.35" customHeight="1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spans="1:12" ht="22.35" customHeight="1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spans="1:12" ht="22.35" customHeight="1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spans="1:12" ht="22.35" customHeight="1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spans="1:12" ht="22.35" customHeight="1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spans="1:12" ht="22.35" customHeight="1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spans="1:12" ht="22.35" customHeight="1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spans="1:12" ht="22.35" customHeight="1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spans="1:12" ht="22.35" customHeight="1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spans="1:12" ht="22.35" customHeight="1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spans="1:12" ht="22.35" customHeight="1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spans="1:12" ht="22.35" customHeight="1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spans="1:12" ht="22.35" customHeight="1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spans="1:12" ht="22.35" customHeight="1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spans="1:12" ht="22.35" customHeight="1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spans="1:12" ht="22.35" customHeight="1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spans="1:12" ht="22.35" customHeight="1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spans="1:12" ht="22.35" customHeight="1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spans="1:12" ht="22.35" customHeight="1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spans="1:12" ht="22.35" customHeight="1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spans="1:12" ht="22.35" customHeight="1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spans="1:12" ht="22.35" customHeight="1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spans="1:12" ht="22.35" customHeight="1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spans="1:12" ht="22.35" customHeight="1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spans="1:12" ht="22.35" customHeight="1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spans="1:12" ht="22.35" customHeight="1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spans="1:12" ht="22.35" customHeight="1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spans="1:12" ht="22.35" customHeight="1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spans="1:12" ht="22.35" customHeight="1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spans="1:12" ht="22.35" customHeight="1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spans="1:12" ht="22.35" customHeight="1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spans="1:12" ht="22.35" customHeight="1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spans="1:12" ht="22.35" customHeight="1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spans="1:12" ht="22.35" customHeight="1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spans="1:12" ht="22.35" customHeight="1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spans="1:12" ht="22.35" customHeight="1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spans="1:12" ht="22.35" customHeight="1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spans="1:12" ht="22.35" customHeight="1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spans="1:12" ht="22.35" customHeight="1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spans="1:12" ht="22.35" customHeight="1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spans="1:12" ht="22.35" customHeight="1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spans="1:12" ht="22.35" customHeight="1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spans="1:12" ht="22.35" customHeight="1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spans="1:12" ht="22.35" customHeight="1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spans="1:12" ht="22.35" customHeight="1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spans="1:12" ht="22.35" customHeight="1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spans="1:12" ht="22.35" customHeight="1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spans="1:12" ht="22.35" customHeight="1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spans="1:12" ht="22.35" customHeight="1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spans="1:12" ht="22.35" customHeight="1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spans="1:12" ht="22.35" customHeight="1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spans="1:12" ht="22.35" customHeight="1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spans="1:12" ht="22.35" customHeight="1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spans="1:12" ht="22.35" customHeight="1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spans="1:12" ht="22.35" customHeight="1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spans="1:12" ht="22.35" customHeight="1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spans="1:12" ht="22.35" customHeight="1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spans="1:12" ht="22.35" customHeight="1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spans="1:12" ht="22.35" customHeight="1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spans="1:12" ht="22.35" customHeight="1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spans="1:12" ht="22.35" customHeight="1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spans="1:12" ht="22.35" customHeight="1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spans="1:12" ht="22.35" customHeight="1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spans="1:12" ht="22.35" customHeight="1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spans="1:12" ht="22.35" customHeight="1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spans="1:12" ht="22.35" customHeight="1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spans="1:12" ht="22.35" customHeight="1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spans="1:12" ht="22.35" customHeight="1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spans="1:12" ht="22.35" customHeight="1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spans="1:12" ht="22.35" customHeight="1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spans="1:12" ht="22.35" customHeight="1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spans="1:12" ht="22.35" customHeight="1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spans="1:12" ht="22.35" customHeight="1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spans="1:12" ht="22.35" customHeight="1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spans="1:12" ht="22.35" customHeight="1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spans="1:12" ht="22.35" customHeight="1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spans="1:12" ht="22.35" customHeight="1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spans="1:12" ht="22.35" customHeight="1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spans="1:12" ht="22.35" customHeight="1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spans="1:12" ht="22.35" customHeight="1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spans="1:12" ht="22.35" customHeight="1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spans="1:12" ht="22.35" customHeight="1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spans="1:12" ht="22.35" customHeight="1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spans="1:12" ht="22.35" customHeight="1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spans="1:12" ht="22.35" customHeight="1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spans="1:12" ht="22.35" customHeight="1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spans="1:12" ht="22.35" customHeight="1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spans="1:12" ht="22.35" customHeight="1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spans="1:12" ht="22.35" customHeight="1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spans="1:12" ht="22.35" customHeight="1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spans="1:12" ht="22.35" customHeight="1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spans="1:12" ht="22.35" customHeight="1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spans="1:12" ht="22.35" customHeight="1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spans="1:12" ht="22.35" customHeight="1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spans="1:12" ht="22.35" customHeight="1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spans="1:12" ht="22.35" customHeight="1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spans="1:12" ht="22.35" customHeight="1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spans="1:12" ht="22.35" customHeight="1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spans="1:12" ht="22.35" customHeight="1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spans="1:12" ht="22.35" customHeight="1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spans="1:12" ht="22.35" customHeight="1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spans="1:12" ht="22.35" customHeight="1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spans="1:12" ht="22.35" customHeight="1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spans="1:12" ht="22.35" customHeight="1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spans="1:12" ht="22.35" customHeight="1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spans="1:12" ht="22.35" customHeight="1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spans="1:12" ht="22.35" customHeight="1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spans="1:12" ht="22.35" customHeight="1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spans="1:12" ht="22.35" customHeight="1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spans="1:12" ht="22.35" customHeight="1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spans="1:12" ht="22.35" customHeight="1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spans="1:12" ht="22.35" customHeight="1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spans="1:12" ht="22.35" customHeight="1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spans="1:12" ht="22.35" customHeight="1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spans="1:12" ht="22.35" customHeight="1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spans="1:12" ht="22.35" customHeight="1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spans="1:12" ht="22.35" customHeight="1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spans="1:12" ht="22.35" customHeight="1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spans="1:12" ht="22.35" customHeight="1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spans="1:12" ht="22.35" customHeight="1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spans="1:12" ht="22.35" customHeight="1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spans="1:12" ht="22.35" customHeight="1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spans="1:12" ht="22.35" customHeight="1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spans="1:12" ht="22.35" customHeight="1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spans="1:12" ht="22.35" customHeight="1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spans="1:12" ht="22.35" customHeight="1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spans="1:12" ht="22.35" customHeight="1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spans="1:12" ht="22.35" customHeight="1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spans="1:12" ht="22.35" customHeight="1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spans="1:12" ht="22.35" customHeight="1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spans="1:12" ht="22.35" customHeight="1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spans="1:12" ht="22.35" customHeight="1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spans="1:12" ht="22.35" customHeight="1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spans="1:12" ht="22.35" customHeight="1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spans="1:12" ht="22.35" customHeight="1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spans="1:12" ht="22.35" customHeight="1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spans="1:12" ht="22.35" customHeight="1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spans="1:12" ht="22.35" customHeight="1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spans="1:12" ht="22.35" customHeight="1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spans="1:12" ht="22.35" customHeight="1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spans="1:12" ht="22.35" customHeight="1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spans="1:12" ht="22.35" customHeight="1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spans="1:12" ht="22.35" customHeight="1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spans="1:12" ht="22.35" customHeight="1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spans="1:12" ht="22.35" customHeight="1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spans="1:12" ht="22.35" customHeight="1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spans="1:12" ht="22.35" customHeight="1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spans="1:12" ht="22.35" customHeight="1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spans="1:12" ht="22.35" customHeight="1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spans="1:12" ht="22.35" customHeight="1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spans="1:12" ht="22.35" customHeight="1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spans="1:12" ht="22.35" customHeight="1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spans="1:12" ht="22.35" customHeight="1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spans="1:12" ht="22.35" customHeight="1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spans="1:12" ht="22.35" customHeight="1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spans="1:12" ht="22.35" customHeight="1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spans="1:12" ht="22.35" customHeight="1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spans="1:12" ht="22.35" customHeight="1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spans="1:12" ht="22.35" customHeight="1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spans="1:12" ht="22.35" customHeight="1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spans="1:12" ht="22.35" customHeight="1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spans="1:12" ht="22.35" customHeight="1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spans="1:12" ht="22.35" customHeight="1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spans="1:12" ht="22.35" customHeight="1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spans="1:12" ht="22.35" customHeight="1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spans="1:12" ht="22.35" customHeight="1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spans="1:12" ht="22.35" customHeight="1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spans="1:12" ht="22.35" customHeight="1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spans="1:12" ht="22.35" customHeight="1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spans="1:12" ht="22.35" customHeight="1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spans="1:12" ht="22.35" customHeight="1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spans="1:12" ht="22.35" customHeight="1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spans="1:12" ht="22.35" customHeight="1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spans="1:12" ht="22.35" customHeight="1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spans="1:12" ht="22.35" customHeight="1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spans="1:12" ht="22.35" customHeight="1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spans="1:12" ht="22.35" customHeight="1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spans="1:12" ht="22.35" customHeight="1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spans="1:12" ht="22.35" customHeight="1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spans="1:12" ht="22.35" customHeight="1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spans="1:12" ht="22.35" customHeight="1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spans="1:12" ht="22.35" customHeight="1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spans="1:12" ht="22.35" customHeight="1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spans="1:12" ht="22.35" customHeight="1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spans="1:12" ht="22.35" customHeight="1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spans="1:12" ht="22.35" customHeight="1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spans="1:12" ht="22.35" customHeight="1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spans="1:12" ht="22.35" customHeight="1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spans="1:12" ht="22.35" customHeight="1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spans="1:12" ht="22.35" customHeight="1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spans="1:12" ht="22.35" customHeight="1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spans="1:12" ht="22.35" customHeight="1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spans="1:12" ht="22.35" customHeight="1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spans="1:12" ht="22.35" customHeight="1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spans="1:12" ht="22.35" customHeight="1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spans="1:12" ht="22.35" customHeight="1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spans="1:12" ht="22.35" customHeight="1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spans="1:12" ht="22.35" customHeight="1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spans="1:12" ht="22.35" customHeight="1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spans="1:12" ht="22.35" customHeight="1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spans="1:12" ht="22.35" customHeight="1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spans="1:12" ht="22.35" customHeight="1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spans="1:12" ht="22.35" customHeight="1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spans="1:12" ht="22.35" customHeight="1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spans="1:12" ht="22.35" customHeight="1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spans="1:12" ht="22.35" customHeight="1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spans="1:12" ht="22.35" customHeight="1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spans="1:12" ht="22.35" customHeight="1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spans="1:12" ht="22.35" customHeight="1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spans="1:12" ht="22.35" customHeight="1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spans="1:12" ht="22.35" customHeight="1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spans="1:12" ht="22.35" customHeight="1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spans="1:12" ht="22.35" customHeight="1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spans="1:12" ht="22.35" customHeight="1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spans="1:12" ht="22.35" customHeight="1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spans="1:12" ht="22.35" customHeight="1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spans="1:12" ht="22.35" customHeight="1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spans="1:12" ht="22.35" customHeight="1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spans="1:12" ht="22.35" customHeight="1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spans="1:12" ht="22.35" customHeight="1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spans="1:12" ht="22.35" customHeight="1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spans="1:12" ht="22.35" customHeight="1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spans="1:12" ht="22.35" customHeight="1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spans="1:12" ht="22.35" customHeight="1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spans="1:12" ht="22.35" customHeight="1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spans="1:12" ht="22.35" customHeight="1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spans="1:12" ht="22.35" customHeight="1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spans="1:12" ht="22.35" customHeight="1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spans="1:12" ht="22.35" customHeight="1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spans="1:12" ht="22.35" customHeight="1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spans="1:12" ht="22.35" customHeight="1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spans="1:12" ht="22.35" customHeight="1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spans="1:12" ht="22.35" customHeight="1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spans="1:12" ht="22.35" customHeight="1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spans="1:12" ht="22.35" customHeight="1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spans="1:12" ht="22.35" customHeight="1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spans="1:12" ht="22.35" customHeight="1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spans="1:12" ht="22.35" customHeight="1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spans="1:12" ht="22.35" customHeight="1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spans="1:12" ht="22.35" customHeight="1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spans="1:12" ht="22.35" customHeight="1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spans="1:12" ht="22.35" customHeight="1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spans="1:12" ht="22.35" customHeight="1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spans="1:12" ht="22.35" customHeight="1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spans="1:12" ht="22.35" customHeight="1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spans="1:12" ht="22.35" customHeight="1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spans="1:12" ht="22.35" customHeight="1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spans="1:12" ht="22.35" customHeight="1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spans="1:12" ht="22.35" customHeight="1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spans="1:12" ht="22.35" customHeight="1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spans="1:12" ht="22.35" customHeight="1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spans="1:12" ht="22.35" customHeight="1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spans="1:12" ht="22.35" customHeight="1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spans="1:12" ht="22.35" customHeight="1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spans="1:12" ht="22.35" customHeight="1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spans="1:12" ht="22.35" customHeight="1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spans="1:12" ht="22.35" customHeight="1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spans="1:12" ht="22.35" customHeight="1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spans="1:12" ht="22.35" customHeight="1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spans="1:12" ht="22.35" customHeight="1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spans="1:12" ht="22.35" customHeight="1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spans="1:12" ht="22.35" customHeight="1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spans="1:12" ht="22.35" customHeight="1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spans="1:12" ht="22.35" customHeight="1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spans="1:12" ht="22.35" customHeight="1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spans="1:12" ht="22.35" customHeight="1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spans="1:12" ht="22.35" customHeight="1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spans="1:12" ht="22.35" customHeight="1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spans="1:12" ht="22.35" customHeight="1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spans="1:12" ht="22.35" customHeight="1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spans="1:12" ht="22.35" customHeight="1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spans="1:12" ht="22.35" customHeight="1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spans="1:12" ht="22.35" customHeight="1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spans="1:12" ht="22.35" customHeight="1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spans="1:12" ht="22.35" customHeight="1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spans="1:12" ht="22.35" customHeight="1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spans="1:12" ht="22.35" customHeight="1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spans="1:12" ht="22.35" customHeight="1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spans="1:12" ht="22.35" customHeight="1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spans="1:12" ht="22.35" customHeight="1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spans="1:12" ht="22.35" customHeight="1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spans="1:12" ht="22.35" customHeight="1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spans="1:12" ht="22.35" customHeight="1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spans="1:12" ht="22.35" customHeight="1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spans="1:12" ht="22.35" customHeight="1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spans="1:12" ht="22.35" customHeight="1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spans="1:12" ht="22.35" customHeight="1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spans="1:12" ht="22.35" customHeight="1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spans="1:12" ht="22.35" customHeight="1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spans="1:12" ht="22.35" customHeight="1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spans="1:12" ht="22.35" customHeight="1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spans="1:12" ht="22.35" customHeight="1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spans="1:12" ht="22.35" customHeight="1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spans="1:12" ht="22.35" customHeight="1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spans="1:12" ht="22.35" customHeight="1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spans="1:12" ht="22.35" customHeight="1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spans="1:12" ht="22.35" customHeight="1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spans="1:12" ht="22.35" customHeight="1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spans="1:12" ht="22.35" customHeight="1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spans="1:12" ht="22.35" customHeight="1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spans="1:12" ht="22.35" customHeight="1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spans="1:12" ht="22.35" customHeight="1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spans="1:12" ht="22.35" customHeight="1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spans="1:12" ht="22.35" customHeight="1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spans="1:12" ht="22.35" customHeight="1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spans="1:12" ht="22.35" customHeight="1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spans="1:12" ht="22.35" customHeight="1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spans="1:12" ht="22.35" customHeight="1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spans="1:12" ht="22.35" customHeight="1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spans="1:12" ht="22.35" customHeight="1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spans="1:12" ht="22.35" customHeight="1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spans="1:12" ht="22.35" customHeight="1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spans="1:12" ht="22.35" customHeight="1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spans="1:12" ht="22.35" customHeight="1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spans="1:12" ht="22.35" customHeight="1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spans="1:12" ht="22.35" customHeight="1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spans="1:12" ht="22.35" customHeight="1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spans="1:12" ht="22.35" customHeight="1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spans="1:12" ht="22.35" customHeight="1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spans="1:12" ht="22.35" customHeight="1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spans="1:12" ht="22.35" customHeight="1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spans="1:12" ht="22.35" customHeight="1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spans="1:12" ht="22.35" customHeight="1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spans="1:12" ht="22.35" customHeight="1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spans="1:12" ht="22.35" customHeight="1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spans="1:12" ht="22.35" customHeight="1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spans="1:12" ht="22.35" customHeight="1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spans="1:12" ht="22.35" customHeight="1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spans="1:12" ht="22.35" customHeight="1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spans="1:12" ht="22.35" customHeight="1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spans="1:12" ht="22.35" customHeight="1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spans="1:12" ht="22.35" customHeight="1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spans="1:12" ht="22.35" customHeight="1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spans="1:12" ht="22.35" customHeight="1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spans="1:12" ht="22.35" customHeight="1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spans="1:12" ht="22.35" customHeight="1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spans="1:12" ht="22.35" customHeight="1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spans="1:12" ht="22.35" customHeight="1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spans="1:12" ht="22.35" customHeight="1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spans="1:12" ht="22.35" customHeight="1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spans="1:12" ht="22.35" customHeight="1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spans="1:12" ht="22.35" customHeight="1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spans="1:12" ht="22.35" customHeight="1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spans="1:12" ht="22.35" customHeight="1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spans="1:12" ht="22.35" customHeight="1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spans="1:12" ht="22.35" customHeight="1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spans="1:12" ht="22.35" customHeight="1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spans="1:12" ht="22.35" customHeight="1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spans="1:12" ht="22.35" customHeight="1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spans="1:12" ht="22.35" customHeight="1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spans="1:12" ht="22.35" customHeight="1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spans="1:12" ht="22.35" customHeight="1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spans="1:12" ht="22.35" customHeight="1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spans="1:12" ht="22.35" customHeight="1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spans="1:12" ht="22.35" customHeight="1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spans="1:12" ht="22.35" customHeight="1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spans="1:12" ht="22.35" customHeight="1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spans="1:12" ht="22.35" customHeight="1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spans="1:12" ht="22.35" customHeight="1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spans="1:12" ht="22.35" customHeight="1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spans="1:12" ht="22.35" customHeight="1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spans="1:12" ht="22.35" customHeight="1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spans="1:12" ht="22.35" customHeight="1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spans="1:12" ht="22.35" customHeight="1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spans="1:12" ht="22.35" customHeight="1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spans="1:12" ht="22.35" customHeight="1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spans="1:12" ht="22.35" customHeight="1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spans="1:12" ht="22.35" customHeight="1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spans="1:12" ht="22.35" customHeight="1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spans="1:12" ht="22.35" customHeight="1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spans="1:12" ht="22.35" customHeight="1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spans="1:12" ht="22.35" customHeight="1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spans="1:12" ht="22.35" customHeight="1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spans="1:12" ht="22.35" customHeight="1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spans="1:12" ht="22.35" customHeight="1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spans="1:12" ht="22.35" customHeight="1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spans="1:12" ht="22.35" customHeight="1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spans="1:12" ht="22.35" customHeight="1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spans="1:12" ht="22.35" customHeight="1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spans="1:12" ht="22.35" customHeight="1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spans="1:12" ht="22.35" customHeight="1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spans="1:12" ht="22.35" customHeight="1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spans="1:12" ht="22.35" customHeight="1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spans="1:12" ht="22.35" customHeight="1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spans="1:12" ht="22.35" customHeight="1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spans="1:12" ht="22.35" customHeight="1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spans="1:12" ht="22.35" customHeight="1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spans="1:12" ht="22.35" customHeight="1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spans="1:12" ht="22.35" customHeight="1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spans="1:12" ht="22.35" customHeight="1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spans="1:12" ht="22.35" customHeight="1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spans="1:12" ht="22.35" customHeight="1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spans="1:12" ht="22.35" customHeight="1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spans="1:12" ht="22.35" customHeight="1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spans="1:12" ht="22.35" customHeight="1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spans="1:12" ht="22.35" customHeight="1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spans="1:12" ht="22.35" customHeight="1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spans="1:12" ht="22.35" customHeight="1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spans="1:12" ht="22.35" customHeight="1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spans="1:12" ht="22.35" customHeight="1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spans="1:12" ht="22.35" customHeight="1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spans="1:12" ht="22.35" customHeight="1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spans="1:12" ht="22.35" customHeight="1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spans="1:12" ht="22.35" customHeight="1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spans="1:12" ht="22.35" customHeight="1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spans="1:12" ht="22.35" customHeight="1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spans="1:12" ht="22.35" customHeight="1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spans="1:12" ht="22.35" customHeight="1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spans="1:12" ht="22.35" customHeight="1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spans="1:12" ht="22.35" customHeight="1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spans="1:12" ht="22.35" customHeight="1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spans="1:12" ht="22.35" customHeight="1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spans="1:12" ht="22.35" customHeight="1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spans="1:12" ht="22.35" customHeight="1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spans="1:12" ht="22.35" customHeight="1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spans="1:12" ht="22.35" customHeight="1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spans="1:12" ht="22.35" customHeight="1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spans="1:12" ht="22.35" customHeight="1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spans="1:12" ht="22.35" customHeight="1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spans="1:12" ht="22.35" customHeight="1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spans="1:12" ht="22.35" customHeight="1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spans="1:12" ht="22.35" customHeight="1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spans="1:12" ht="22.35" customHeight="1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spans="1:12" ht="22.35" customHeight="1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spans="1:12" ht="22.35" customHeight="1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spans="1:12" ht="22.35" customHeight="1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spans="1:12" ht="22.35" customHeight="1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spans="1:12" ht="22.35" customHeight="1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spans="1:12" ht="22.35" customHeight="1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spans="1:12" ht="22.35" customHeight="1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spans="1:12" ht="22.35" customHeight="1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spans="1:12" ht="22.35" customHeight="1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spans="1:12" ht="22.35" customHeight="1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spans="1:12" ht="22.35" customHeight="1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spans="1:12" ht="22.35" customHeight="1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spans="1:12" ht="22.35" customHeight="1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spans="1:12" ht="22.35" customHeight="1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spans="1:12" ht="22.35" customHeight="1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spans="1:12" ht="22.35" customHeight="1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spans="1:12" ht="22.35" customHeight="1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spans="1:12" ht="22.35" customHeight="1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spans="1:12" ht="22.35" customHeight="1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spans="1:12" ht="22.35" customHeight="1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spans="1:12" ht="22.35" customHeight="1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spans="1:12" ht="22.35" customHeight="1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spans="1:12" ht="22.35" customHeight="1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spans="1:12" ht="22.35" customHeight="1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spans="1:12" ht="22.35" customHeight="1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spans="1:12" ht="22.35" customHeight="1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spans="1:12" ht="22.35" customHeight="1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spans="1:12" ht="22.35" customHeight="1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spans="1:12" ht="22.35" customHeight="1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spans="1:12" ht="22.35" customHeight="1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spans="1:12" ht="22.35" customHeight="1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spans="1:12" ht="22.35" customHeight="1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spans="1:12" ht="22.35" customHeight="1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spans="1:12" ht="22.35" customHeight="1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spans="1:12" ht="22.35" customHeight="1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spans="1:12" ht="22.35" customHeight="1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spans="1:12" ht="22.35" customHeight="1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spans="1:12" ht="22.35" customHeight="1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spans="1:12" ht="22.35" customHeight="1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spans="1:12" ht="22.35" customHeight="1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spans="1:12" ht="22.35" customHeight="1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spans="1:12" ht="22.35" customHeight="1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spans="1:12" ht="22.35" customHeight="1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spans="1:12" ht="22.35" customHeight="1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spans="1:12" ht="22.35" customHeight="1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spans="1:12" ht="22.35" customHeight="1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spans="1:12" ht="22.35" customHeight="1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spans="1:12" ht="22.35" customHeight="1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spans="1:12" ht="22.35" customHeight="1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spans="1:12" ht="22.35" customHeight="1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spans="1:12" ht="22.35" customHeight="1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spans="1:12" ht="22.35" customHeight="1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spans="1:12" ht="22.35" customHeight="1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spans="1:12" ht="22.35" customHeight="1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spans="1:12" ht="22.35" customHeight="1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spans="1:12" ht="22.35" customHeight="1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spans="1:12" ht="22.35" customHeight="1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spans="1:12" ht="22.35" customHeight="1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spans="1:12" ht="22.35" customHeight="1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spans="1:12" ht="22.35" customHeight="1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spans="1:12" ht="22.35" customHeight="1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spans="1:12" ht="22.35" customHeight="1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spans="1:12" ht="22.35" customHeight="1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spans="1:12" ht="22.35" customHeight="1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spans="1:12" ht="22.35" customHeight="1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spans="1:12" ht="22.35" customHeight="1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spans="1:12" ht="22.35" customHeight="1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spans="1:12" ht="22.35" customHeight="1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spans="1:12" ht="22.35" customHeight="1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spans="1:12" ht="22.35" customHeight="1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spans="1:12" ht="22.35" customHeight="1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spans="1:12" ht="22.35" customHeight="1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spans="1:12" ht="22.35" customHeight="1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spans="1:12" ht="22.35" customHeight="1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spans="1:12" ht="22.35" customHeight="1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spans="1:12" ht="22.35" customHeight="1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spans="1:12" ht="22.35" customHeight="1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spans="1:12" ht="22.35" customHeight="1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spans="1:12" ht="22.35" customHeight="1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spans="1:12" ht="22.35" customHeight="1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spans="1:12" ht="22.35" customHeight="1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spans="1:12" ht="22.35" customHeight="1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spans="1:12" ht="22.35" customHeight="1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spans="1:12" ht="22.35" customHeight="1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spans="1:12" ht="22.35" customHeight="1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spans="1:12" ht="22.35" customHeight="1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spans="1:12" ht="22.35" customHeight="1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spans="1:12" ht="22.35" customHeight="1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spans="1:12" ht="22.35" customHeight="1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spans="1:12" ht="22.35" customHeight="1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spans="1:12" ht="22.35" customHeight="1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spans="1:12" ht="22.35" customHeight="1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spans="1:12" ht="22.35" customHeight="1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spans="1:12" ht="22.35" customHeight="1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spans="1:12" ht="22.35" customHeight="1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spans="1:12" ht="22.35" customHeight="1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spans="1:12" ht="22.35" customHeight="1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spans="1:12" ht="22.35" customHeight="1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spans="1:12" ht="22.35" customHeight="1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spans="1:12" ht="22.35" customHeight="1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spans="1:12" ht="22.35" customHeight="1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spans="1:12" ht="22.35" customHeight="1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spans="1:12" ht="22.35" customHeight="1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spans="1:12" ht="22.35" customHeight="1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spans="1:12" ht="22.35" customHeight="1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spans="1:12" ht="22.35" customHeight="1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spans="1:12" ht="22.35" customHeight="1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spans="1:12" ht="22.35" customHeight="1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spans="1:12" ht="22.35" customHeight="1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spans="1:12" ht="22.35" customHeight="1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spans="1:12" ht="22.35" customHeight="1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spans="1:12" ht="22.35" customHeight="1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spans="1:12" ht="22.35" customHeight="1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spans="1:12" ht="22.35" customHeight="1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spans="1:12" ht="22.35" customHeight="1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spans="1:12" ht="22.35" customHeight="1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spans="1:12" ht="22.35" customHeight="1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spans="1:12" ht="22.35" customHeight="1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spans="1:12" ht="22.35" customHeight="1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spans="1:12" ht="22.35" customHeight="1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spans="1:12" ht="22.35" customHeight="1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spans="1:12" ht="22.35" customHeight="1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spans="1:12" ht="22.35" customHeight="1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spans="1:12" ht="22.35" customHeight="1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spans="1:12" ht="22.35" customHeight="1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spans="1:12" ht="22.35" customHeight="1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spans="1:12" ht="22.35" customHeight="1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spans="1:12" ht="22.35" customHeight="1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spans="1:12" ht="22.35" customHeight="1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spans="1:12" ht="22.35" customHeight="1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spans="1:12" ht="22.35" customHeight="1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spans="1:12" ht="22.35" customHeight="1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spans="1:12" ht="22.35" customHeight="1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spans="1:12" ht="22.35" customHeight="1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spans="1:12" ht="22.35" customHeight="1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spans="1:12" ht="22.35" customHeight="1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spans="1:12" ht="22.35" customHeight="1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spans="1:12" ht="22.35" customHeight="1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spans="1:12" ht="22.35" customHeight="1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spans="1:12" ht="22.35" customHeight="1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spans="1:12" ht="22.35" customHeight="1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spans="1:12" ht="22.35" customHeight="1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spans="1:12" ht="22.35" customHeight="1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spans="1:12" ht="22.35" customHeight="1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spans="1:12" ht="22.35" customHeight="1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spans="1:12" ht="22.35" customHeight="1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spans="1:12" ht="22.35" customHeight="1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spans="1:12" ht="22.35" customHeight="1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spans="1:12" ht="22.35" customHeight="1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spans="1:12" ht="22.35" customHeight="1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spans="1:12" ht="22.35" customHeight="1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spans="1:12" ht="22.35" customHeight="1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spans="1:12" ht="22.35" customHeight="1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spans="1:12" ht="22.35" customHeight="1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spans="1:12" ht="22.35" customHeight="1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spans="1:12" ht="22.35" customHeight="1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spans="1:12" ht="22.35" customHeight="1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spans="1:12" ht="22.35" customHeight="1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spans="1:12" ht="22.35" customHeight="1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spans="1:12" ht="22.35" customHeight="1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spans="1:12" ht="22.35" customHeight="1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spans="1:12" ht="22.35" customHeight="1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spans="1:12" ht="22.35" customHeight="1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spans="1:12" ht="22.35" customHeight="1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spans="1:12" ht="22.35" customHeight="1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spans="1:12" ht="22.35" customHeight="1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spans="1:12" ht="22.35" customHeight="1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spans="1:12" ht="22.35" customHeight="1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spans="1:12" ht="22.35" customHeight="1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spans="1:12" ht="22.35" customHeight="1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spans="1:12" ht="22.35" customHeight="1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spans="1:12" ht="22.35" customHeight="1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spans="1:12" ht="22.35" customHeight="1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spans="1:12" ht="22.35" customHeight="1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spans="1:12" ht="22.35" customHeight="1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spans="1:12" ht="22.35" customHeight="1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spans="1:12" ht="22.35" customHeight="1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spans="1:12" ht="22.35" customHeight="1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spans="1:12" ht="22.35" customHeight="1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spans="1:12" ht="22.35" customHeight="1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spans="1:12" ht="22.35" customHeight="1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spans="1:12" ht="22.35" customHeight="1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spans="1:12" ht="22.35" customHeight="1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spans="1:12" ht="22.35" customHeight="1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spans="1:12" ht="22.35" customHeight="1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spans="1:12" ht="22.35" customHeight="1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spans="1:12" ht="22.35" customHeight="1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spans="1:12" ht="22.35" customHeight="1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spans="1:12" ht="22.35" customHeight="1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spans="1:12" ht="22.35" customHeight="1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spans="1:12" ht="22.35" customHeight="1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spans="1:12" ht="22.35" customHeight="1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spans="1:12" ht="22.35" customHeight="1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spans="1:12" ht="22.35" customHeight="1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spans="1:12" ht="22.35" customHeight="1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spans="1:12" ht="22.35" customHeight="1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spans="1:12" ht="22.35" customHeight="1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spans="1:12" ht="22.35" customHeight="1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spans="1:12" ht="22.35" customHeight="1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spans="1:12" ht="22.35" customHeight="1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spans="1:12" ht="22.35" customHeight="1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spans="1:12" ht="22.35" customHeight="1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spans="1:12" ht="22.35" customHeight="1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spans="1:12" ht="22.35" customHeight="1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spans="1:12" ht="22.35" customHeight="1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spans="1:12" ht="22.35" customHeight="1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spans="1:12" ht="22.35" customHeight="1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spans="1:12" ht="22.35" customHeight="1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spans="1:12" ht="22.35" customHeight="1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spans="1:12" ht="22.35" customHeight="1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spans="1:12" ht="22.35" customHeight="1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spans="1:12" ht="22.35" customHeight="1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spans="1:12" ht="22.35" customHeight="1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spans="1:12" ht="22.35" customHeight="1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spans="1:12" ht="22.35" customHeight="1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spans="1:12" ht="22.35" customHeight="1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spans="1:12" ht="22.35" customHeight="1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spans="1:12" ht="22.35" customHeight="1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spans="1:12" ht="22.35" customHeight="1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spans="1:12" ht="22.35" customHeight="1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spans="1:12" ht="22.35" customHeight="1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spans="1:12" ht="22.35" customHeight="1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spans="1:12" ht="22.35" customHeight="1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spans="1:12" ht="22.35" customHeight="1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spans="1:12" ht="22.35" customHeight="1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spans="1:12" ht="22.35" customHeight="1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spans="1:12" ht="22.35" customHeight="1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spans="1:12" ht="22.35" customHeight="1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spans="1:12" ht="22.35" customHeight="1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spans="1:12" ht="22.35" customHeight="1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spans="1:12" ht="22.35" customHeight="1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spans="1:12" ht="22.35" customHeight="1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spans="1:12" ht="22.35" customHeight="1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spans="1:12" ht="22.35" customHeight="1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spans="1:12" ht="22.35" customHeight="1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spans="1:12" ht="22.35" customHeight="1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spans="1:12" ht="22.35" customHeight="1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spans="1:12" ht="22.35" customHeight="1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spans="1:12" ht="22.35" customHeight="1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spans="1:12" ht="22.35" customHeight="1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spans="1:12" ht="22.35" customHeight="1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spans="1:12" ht="22.35" customHeight="1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spans="1:12" ht="22.35" customHeight="1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spans="1:12" ht="22.35" customHeight="1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spans="1:12" ht="22.35" customHeight="1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spans="1:12" ht="22.35" customHeight="1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spans="1:12" ht="22.35" customHeight="1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spans="1:12" ht="22.35" customHeight="1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spans="1:12" ht="22.35" customHeight="1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spans="1:12" ht="22.35" customHeight="1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spans="1:12" ht="22.35" customHeight="1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spans="1:12" ht="22.35" customHeight="1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spans="1:12" ht="22.35" customHeight="1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spans="1:12" ht="22.35" customHeight="1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spans="1:12" ht="22.35" customHeight="1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spans="1:12" ht="22.35" customHeight="1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spans="1:12" ht="22.35" customHeight="1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spans="1:12" ht="22.35" customHeight="1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spans="1:12" ht="22.35" customHeight="1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spans="1:12" ht="22.35" customHeight="1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spans="1:12" ht="22.35" customHeight="1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spans="1:12" ht="22.35" customHeight="1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spans="1:12" ht="22.35" customHeight="1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spans="1:12" ht="22.35" customHeight="1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spans="1:12" ht="22.35" customHeight="1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spans="1:12" ht="22.35" customHeight="1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spans="1:12" ht="22.35" customHeight="1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spans="1:12" ht="22.35" customHeight="1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spans="1:12" ht="22.35" customHeight="1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spans="1:12" ht="22.35" customHeight="1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spans="1:12" ht="22.35" customHeight="1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spans="1:12" ht="22.35" customHeight="1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spans="1:12" ht="22.35" customHeight="1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spans="1:12" ht="22.35" customHeight="1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spans="1:12" ht="22.35" customHeight="1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spans="1:12" ht="22.35" customHeight="1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spans="1:12" ht="22.35" customHeight="1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spans="1:12" ht="22.35" customHeight="1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spans="1:12" ht="22.35" customHeight="1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spans="1:12" ht="22.35" customHeight="1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spans="1:12" ht="22.35" customHeight="1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spans="1:12" ht="22.35" customHeight="1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spans="1:12" ht="22.35" customHeight="1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spans="1:12" ht="22.35" customHeight="1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spans="1:12" ht="22.35" customHeight="1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spans="1:12" ht="22.35" customHeight="1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spans="1:12" ht="22.35" customHeight="1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spans="1:12" ht="22.35" customHeight="1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spans="1:12" ht="22.35" customHeight="1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spans="1:12" ht="22.35" customHeight="1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spans="1:12" ht="22.35" customHeight="1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spans="1:12" ht="22.35" customHeight="1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spans="1:12" ht="22.35" customHeight="1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spans="1:12" ht="22.35" customHeight="1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spans="1:12" ht="22.35" customHeight="1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spans="1:12" ht="22.35" customHeight="1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spans="1:12" ht="22.35" customHeight="1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spans="1:12" ht="22.35" customHeight="1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spans="1:12" ht="22.35" customHeight="1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spans="1:12" ht="22.35" customHeight="1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spans="1:12" ht="22.35" customHeight="1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spans="1:12" ht="22.35" customHeight="1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spans="1:12" ht="22.35" customHeight="1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spans="1:12" ht="22.35" customHeight="1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spans="1:12" ht="22.35" customHeight="1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spans="1:12" ht="22.35" customHeight="1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spans="1:12" ht="22.35" customHeight="1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spans="1:12" ht="22.35" customHeight="1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spans="1:12" ht="22.35" customHeight="1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spans="1:12" ht="22.35" customHeight="1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spans="1:12" ht="22.35" customHeight="1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spans="1:12" ht="22.35" customHeight="1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spans="1:12" ht="22.35" customHeight="1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spans="1:12" ht="22.35" customHeight="1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spans="1:12" ht="22.35" customHeight="1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spans="1:12" ht="22.35" customHeight="1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spans="1:12" ht="22.35" customHeight="1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spans="1:12" ht="22.35" customHeight="1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spans="1:12" ht="22.35" customHeight="1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spans="1:12" ht="22.35" customHeight="1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spans="1:12" ht="22.35" customHeight="1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spans="1:12" ht="22.35" customHeight="1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spans="1:12" ht="22.35" customHeight="1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spans="1:12" ht="22.35" customHeight="1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spans="1:12" ht="22.35" customHeight="1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spans="1:12" ht="22.35" customHeight="1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spans="1:12" ht="22.35" customHeight="1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spans="1:12" ht="22.35" customHeight="1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spans="1:12" ht="22.35" customHeight="1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spans="1:12" ht="22.35" customHeight="1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spans="1:12" ht="22.35" customHeight="1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spans="1:12" ht="22.35" customHeight="1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spans="1:12" ht="22.35" customHeight="1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spans="1:12" ht="22.35" customHeight="1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spans="1:12" ht="22.35" customHeight="1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spans="1:12" ht="22.35" customHeight="1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spans="1:12" ht="22.35" customHeight="1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spans="1:12" ht="22.35" customHeight="1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spans="1:12" ht="22.35" customHeight="1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spans="1:12" ht="22.35" customHeight="1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spans="1:12" ht="22.35" customHeight="1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spans="1:12" ht="22.35" customHeight="1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spans="1:12" ht="22.35" customHeight="1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spans="1:12" ht="22.35" customHeight="1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spans="1:12" ht="22.35" customHeight="1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spans="1:12" ht="22.35" customHeight="1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spans="1:12" ht="22.35" customHeight="1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spans="1:12" ht="22.35" customHeight="1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spans="1:12" ht="22.35" customHeight="1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spans="1:12" ht="22.35" customHeight="1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spans="1:12" ht="22.35" customHeight="1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spans="1:12" ht="22.35" customHeight="1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spans="1:12" ht="22.35" customHeight="1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spans="1:12" ht="22.35" customHeight="1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spans="1:12" ht="22.35" customHeight="1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spans="1:12" ht="22.35" customHeight="1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spans="1:12" ht="22.35" customHeight="1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spans="1:12" ht="22.35" customHeight="1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spans="1:12" ht="22.35" customHeight="1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spans="1:12" ht="22.35" customHeight="1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spans="1:12" ht="22.35" customHeight="1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spans="1:12" ht="22.35" customHeight="1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spans="1:12" ht="22.35" customHeight="1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spans="1:12" ht="22.35" customHeight="1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spans="1:12" ht="22.35" customHeight="1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spans="1:12" ht="22.35" customHeight="1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spans="1:12" ht="22.35" customHeight="1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spans="1:12" ht="22.35" customHeight="1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spans="1:12" ht="22.35" customHeight="1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spans="1:12" ht="22.35" customHeight="1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spans="1:12" ht="22.35" customHeight="1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spans="1:12" ht="22.35" customHeight="1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spans="1:12" ht="22.35" customHeight="1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spans="1:12" ht="22.35" customHeight="1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spans="1:12" ht="22.35" customHeight="1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spans="1:12" ht="22.35" customHeight="1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spans="1:12" ht="22.35" customHeight="1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spans="1:12" ht="22.35" customHeight="1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spans="1:12" ht="22.35" customHeight="1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spans="1:12" ht="22.35" customHeight="1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spans="1:12" ht="22.35" customHeight="1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spans="1:12" ht="22.35" customHeight="1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spans="1:12" ht="22.35" customHeight="1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spans="1:12" ht="22.35" customHeight="1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spans="1:12" ht="22.35" customHeight="1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spans="1:12" ht="22.35" customHeight="1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spans="1:12" ht="22.35" customHeight="1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spans="1:12" ht="22.35" customHeight="1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spans="1:12" ht="22.35" customHeight="1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spans="1:12" ht="22.35" customHeight="1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spans="1:12" ht="22.35" customHeight="1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spans="1:12" ht="22.35" customHeight="1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spans="1:12" ht="22.35" customHeight="1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spans="1:12" ht="22.35" customHeight="1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spans="1:12" ht="22.35" customHeight="1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spans="1:12" ht="22.35" customHeight="1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spans="1:12" ht="22.35" customHeight="1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spans="1:12" ht="22.35" customHeight="1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spans="1:12" ht="22.35" customHeight="1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spans="1:12" ht="22.35" customHeight="1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spans="1:12" ht="22.35" customHeight="1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spans="1:12" ht="22.35" customHeight="1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spans="1:12" ht="22.35" customHeight="1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spans="1:12" ht="22.35" customHeight="1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spans="1:12" ht="22.35" customHeight="1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spans="1:12" ht="22.35" customHeight="1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spans="1:12" ht="22.35" customHeight="1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spans="1:12" ht="22.35" customHeight="1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spans="1:12" ht="22.35" customHeight="1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spans="1:12" ht="22.35" customHeight="1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spans="1:12" ht="22.35" customHeight="1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spans="1:12" ht="22.35" customHeight="1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spans="1:12" ht="22.35" customHeight="1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spans="1:12" ht="22.35" customHeight="1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spans="1:12" ht="22.35" customHeight="1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spans="1:12" ht="22.35" customHeight="1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spans="1:12" ht="22.35" customHeight="1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spans="1:12" ht="22.35" customHeight="1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spans="1:12" ht="22.35" customHeight="1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spans="1:12" ht="22.35" customHeight="1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spans="1:12" ht="22.35" customHeight="1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spans="1:12" ht="22.35" customHeight="1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spans="1:12" ht="22.35" customHeight="1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spans="1:12" ht="22.35" customHeight="1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spans="1:12" ht="22.35" customHeight="1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spans="1:12" ht="22.35" customHeight="1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spans="1:12" ht="22.35" customHeight="1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spans="1:12" ht="22.35" customHeight="1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spans="1:12" ht="22.35" customHeight="1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spans="1:12" ht="22.35" customHeight="1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spans="1:12" ht="22.35" customHeight="1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spans="1:12" ht="22.35" customHeight="1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spans="1:12" ht="22.35" customHeight="1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spans="1:12" ht="22.35" customHeight="1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spans="1:12" ht="22.35" customHeight="1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spans="1:12" ht="22.35" customHeight="1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spans="1:12" ht="22.35" customHeight="1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spans="1:12" ht="22.35" customHeight="1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spans="1:12" ht="22.35" customHeight="1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spans="1:12" ht="22.35" customHeight="1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spans="1:12" ht="22.35" customHeight="1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spans="1:12" ht="22.35" customHeight="1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spans="1:12" ht="22.35" customHeight="1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spans="1:12" ht="22.35" customHeight="1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spans="1:12" ht="22.35" customHeight="1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spans="1:12" ht="22.35" customHeight="1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spans="1:12" ht="22.35" customHeight="1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spans="1:12" ht="22.35" customHeight="1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spans="1:12" ht="22.35" customHeight="1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spans="1:12" ht="22.35" customHeight="1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spans="1:12" ht="22.35" customHeight="1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spans="1:12" ht="22.35" customHeight="1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spans="1:12" ht="22.35" customHeight="1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spans="1:12" ht="22.35" customHeight="1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spans="1:12" ht="22.35" customHeight="1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spans="1:12" ht="22.35" customHeight="1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spans="1:12" ht="22.35" customHeight="1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spans="1:12" ht="22.35" customHeight="1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spans="1:12" ht="22.35" customHeight="1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spans="1:12" ht="22.35" customHeight="1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spans="1:12" ht="22.35" customHeight="1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spans="1:12" ht="22.35" customHeight="1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spans="1:12" ht="22.35" customHeight="1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spans="1:12" ht="22.35" customHeight="1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spans="1:12" ht="22.35" customHeight="1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spans="1:12" ht="22.35" customHeight="1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spans="1:12" ht="22.35" customHeight="1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spans="1:12" ht="22.35" customHeight="1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spans="1:12" ht="22.35" customHeight="1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spans="1:12" ht="22.35" customHeight="1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spans="1:12" ht="22.35" customHeight="1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spans="1:12" ht="22.35" customHeight="1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spans="1:12" ht="22.35" customHeight="1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spans="1:12" ht="22.35" customHeight="1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spans="1:12" ht="22.35" customHeight="1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spans="1:12" ht="22.35" customHeight="1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spans="1:12" ht="22.35" customHeight="1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spans="1:12" ht="22.35" customHeight="1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spans="1:12" ht="22.35" customHeight="1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spans="1:12" ht="22.35" customHeight="1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spans="1:12" ht="22.35" customHeight="1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spans="1:12" ht="22.35" customHeight="1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spans="1:12" ht="22.35" customHeight="1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spans="1:12" ht="22.35" customHeight="1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spans="1:12" ht="22.35" customHeight="1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spans="1:12" ht="22.35" customHeight="1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spans="1:12" ht="22.35" customHeight="1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spans="1:12" ht="22.35" customHeight="1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spans="1:12" ht="22.35" customHeight="1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spans="1:12" ht="22.35" customHeight="1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spans="1:12" ht="22.35" customHeight="1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spans="1:12" ht="22.35" customHeight="1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spans="1:12" ht="22.35" customHeight="1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spans="1:12" ht="22.35" customHeight="1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spans="1:12" ht="22.35" customHeight="1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spans="1:12" ht="22.35" customHeight="1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spans="1:12" ht="22.35" customHeight="1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spans="1:12" ht="22.35" customHeight="1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spans="1:12" ht="22.35" customHeight="1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spans="1:12" ht="22.35" customHeight="1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spans="1:12" ht="22.35" customHeight="1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spans="1:12" ht="22.35" customHeight="1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spans="1:12" ht="22.35" customHeight="1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spans="1:12" ht="22.35" customHeight="1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spans="1:12" ht="22.35" customHeight="1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spans="1:12" ht="22.35" customHeight="1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spans="1:12" ht="22.35" customHeight="1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spans="1:12" ht="22.35" customHeight="1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spans="1:12" ht="22.35" customHeight="1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spans="1:12" ht="22.35" customHeight="1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spans="1:12" ht="22.35" customHeight="1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spans="1:12" ht="22.35" customHeight="1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spans="1:12" ht="22.35" customHeight="1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spans="1:12" ht="22.35" customHeight="1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spans="1:12" ht="22.35" customHeight="1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spans="1:12" ht="22.35" customHeight="1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spans="1:12" ht="22.35" customHeight="1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spans="1:12" ht="22.35" customHeight="1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spans="1:12" ht="22.35" customHeight="1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spans="1:12" ht="22.35" customHeight="1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spans="1:12" ht="22.35" customHeight="1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spans="1:12" ht="22.35" customHeight="1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spans="1:12" ht="22.35" customHeight="1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spans="1:12" ht="22.35" customHeight="1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spans="1:12" ht="22.35" customHeight="1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spans="1:12" ht="22.35" customHeight="1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spans="1:12" ht="22.35" customHeight="1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spans="1:12" ht="22.35" customHeight="1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spans="1:12" ht="22.35" customHeight="1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spans="1:12" ht="22.35" customHeight="1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spans="1:12" ht="22.35" customHeight="1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spans="1:12" ht="22.35" customHeight="1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spans="1:12" ht="22.35" customHeight="1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spans="1:12" ht="22.35" customHeight="1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spans="1:12" ht="22.35" customHeight="1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spans="1:12" ht="22.35" customHeight="1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spans="1:12" ht="22.35" customHeight="1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spans="1:12" ht="22.35" customHeight="1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spans="1:12" ht="22.35" customHeight="1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spans="1:12" ht="22.35" customHeight="1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spans="1:12" ht="22.35" customHeight="1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spans="1:12" ht="22.35" customHeight="1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spans="1:12" ht="22.35" customHeight="1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spans="1:12" ht="22.35" customHeight="1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spans="1:12" ht="22.35" customHeight="1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spans="1:12" ht="22.35" customHeight="1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spans="1:12" ht="22.35" customHeight="1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spans="1:12" ht="22.35" customHeight="1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spans="1:12" ht="22.35" customHeight="1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spans="1:12" ht="22.35" customHeight="1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spans="1:12" ht="22.35" customHeight="1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spans="1:12" ht="22.35" customHeight="1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spans="1:12" ht="22.35" customHeight="1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spans="1:12" ht="22.35" customHeight="1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spans="1:12" ht="22.35" customHeight="1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spans="1:12" ht="22.35" customHeight="1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spans="1:12" ht="22.35" customHeight="1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spans="1:12" ht="22.35" customHeight="1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spans="1:12" ht="22.35" customHeight="1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spans="1:12" ht="22.35" customHeight="1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spans="1:12" ht="22.35" customHeight="1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spans="1:12" ht="22.35" customHeight="1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spans="1:12" ht="22.35" customHeight="1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spans="1:12" ht="22.35" customHeight="1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spans="1:12" ht="22.35" customHeight="1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spans="1:12" ht="22.35" customHeight="1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spans="1:12" ht="22.35" customHeight="1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spans="1:12" ht="22.35" customHeight="1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spans="1:12" ht="22.35" customHeight="1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spans="1:12" ht="22.35" customHeight="1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spans="1:12" ht="22.35" customHeight="1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spans="1:12" ht="22.35" customHeight="1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spans="1:12" ht="22.35" customHeight="1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spans="1:12" ht="22.35" customHeight="1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spans="1:12" ht="22.35" customHeight="1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spans="1:12" ht="22.35" customHeight="1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spans="1:12" ht="22.35" customHeight="1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spans="1:12" ht="22.35" customHeight="1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spans="1:12" ht="22.35" customHeight="1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spans="1:12" ht="22.35" customHeight="1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spans="1:12" ht="22.35" customHeight="1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spans="1:12" ht="22.35" customHeight="1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spans="1:12" ht="22.35" customHeight="1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spans="1:12" ht="22.35" customHeight="1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spans="1:12" ht="22.35" customHeight="1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spans="1:12" ht="22.35" customHeight="1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spans="1:12" ht="22.35" customHeight="1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spans="1:12" ht="22.35" customHeight="1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spans="1:12" ht="22.35" customHeight="1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spans="1:12" ht="22.35" customHeight="1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spans="1:12" ht="22.35" customHeight="1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spans="1:12" ht="22.35" customHeight="1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spans="1:12" ht="22.35" customHeight="1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spans="1:12" ht="22.35" customHeight="1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spans="1:12" ht="22.35" customHeight="1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spans="1:12" ht="22.35" customHeight="1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spans="1:12" ht="22.35" customHeight="1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spans="1:12" ht="22.35" customHeight="1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spans="1:12" ht="22.35" customHeight="1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spans="1:12" ht="22.35" customHeight="1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spans="1:12" ht="22.35" customHeight="1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spans="1:12" ht="22.35" customHeight="1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spans="1:12" ht="22.35" customHeight="1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spans="1:12" ht="22.35" customHeight="1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spans="1:12" ht="22.35" customHeight="1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spans="1:12" ht="22.35" customHeight="1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spans="1:12" ht="22.35" customHeight="1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spans="1:12" ht="22.35" customHeight="1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spans="1:12" ht="22.35" customHeight="1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spans="1:12" ht="22.35" customHeight="1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spans="1:12" ht="22.35" customHeight="1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spans="1:12" ht="22.35" customHeight="1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spans="1:12" ht="22.35" customHeight="1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spans="1:12" ht="22.35" customHeight="1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spans="1:12" ht="22.35" customHeight="1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spans="1:12" ht="22.35" customHeight="1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spans="1:12" ht="22.35" customHeight="1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spans="1:12" ht="22.35" customHeight="1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spans="1:12" ht="22.35" customHeight="1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spans="1:12" ht="22.35" customHeight="1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spans="1:12" ht="22.35" customHeight="1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spans="1:12" ht="22.35" customHeight="1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spans="1:12" ht="22.35" customHeight="1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spans="1:12" ht="22.35" customHeight="1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spans="1:12" ht="22.35" customHeight="1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spans="1:12" ht="22.35" customHeight="1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spans="1:12" ht="22.35" customHeight="1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spans="1:12" ht="22.35" customHeight="1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spans="1:12" ht="22.35" customHeight="1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spans="1:12" ht="22.35" customHeight="1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spans="1:12" ht="22.35" customHeight="1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spans="1:12" ht="22.35" customHeight="1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spans="1:12" ht="22.35" customHeight="1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spans="1:12" ht="22.35" customHeight="1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spans="1:12" ht="22.35" customHeight="1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spans="1:12" ht="22.35" customHeight="1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spans="1:12" ht="22.35" customHeight="1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spans="1:12" ht="22.35" customHeight="1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spans="1:12" ht="22.35" customHeight="1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spans="1:12" ht="22.35" customHeight="1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spans="1:12" ht="22.35" customHeight="1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spans="1:12" ht="22.35" customHeight="1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spans="1:12" ht="22.35" customHeight="1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spans="1:12" ht="22.35" customHeight="1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spans="1:12" ht="22.35" customHeight="1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spans="1:12" ht="22.35" customHeight="1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spans="1:12" ht="22.35" customHeight="1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spans="1:12" ht="22.35" customHeight="1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spans="1:12" ht="22.35" customHeight="1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spans="1:12" ht="22.35" customHeight="1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spans="1:12" ht="22.35" customHeight="1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spans="1:12" ht="22.35" customHeight="1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spans="1:12" ht="22.35" customHeight="1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spans="1:12" ht="22.35" customHeight="1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spans="1:12" ht="22.35" customHeight="1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spans="1:12" ht="22.35" customHeight="1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spans="1:12" ht="22.35" customHeight="1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spans="1:12" ht="22.35" customHeight="1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spans="1:12" ht="22.35" customHeight="1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spans="1:12" ht="22.35" customHeight="1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spans="1:12" ht="22.35" customHeight="1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spans="1:12" ht="22.35" customHeight="1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spans="1:12" ht="22.35" customHeight="1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spans="1:12" ht="22.35" customHeight="1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spans="1:12" ht="22.35" customHeight="1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spans="1:12" ht="22.35" customHeight="1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spans="1:12" ht="22.35" customHeight="1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spans="1:12" ht="22.35" customHeight="1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spans="1:12" ht="22.35" customHeight="1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spans="1:12" ht="22.35" customHeight="1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spans="1:12" ht="22.35" customHeight="1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spans="1:12" ht="22.35" customHeight="1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spans="1:12" ht="22.35" customHeight="1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spans="1:12" ht="22.35" customHeight="1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spans="1:12" ht="22.35" customHeight="1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spans="1:12" ht="22.35" customHeight="1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spans="1:12" ht="22.35" customHeight="1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spans="1:12" ht="22.35" customHeight="1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spans="1:12" ht="22.35" customHeight="1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spans="1:12" ht="22.35" customHeight="1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spans="1:12" ht="22.35" customHeight="1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spans="1:12" ht="22.35" customHeight="1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spans="1:12" ht="22.35" customHeight="1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spans="1:12" ht="22.35" customHeight="1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spans="1:12" ht="22.35" customHeight="1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spans="1:12" ht="22.35" customHeight="1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spans="1:12" ht="22.35" customHeight="1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spans="1:12" ht="22.35" customHeight="1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spans="1:12" ht="22.35" customHeight="1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spans="1:12" ht="22.35" customHeight="1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spans="1:12" ht="22.35" customHeight="1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spans="1:12" ht="22.35" customHeight="1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spans="1:12" ht="22.35" customHeight="1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spans="1:12" ht="22.35" customHeight="1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spans="1:12" ht="22.35" customHeight="1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spans="1:12" ht="22.35" customHeight="1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spans="1:12" ht="22.35" customHeight="1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spans="1:12" ht="22.35" customHeight="1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spans="1:12" ht="22.35" customHeight="1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spans="1:12" ht="22.35" customHeight="1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spans="1:12" ht="22.35" customHeight="1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spans="1:12" ht="22.35" customHeight="1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spans="1:12" ht="22.35" customHeight="1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spans="1:12" ht="22.35" customHeight="1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spans="1:12" ht="22.35" customHeight="1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spans="1:12" ht="22.35" customHeight="1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spans="1:12" ht="22.35" customHeight="1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spans="1:12" ht="22.35" customHeight="1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spans="1:12" ht="22.35" customHeight="1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spans="1:12" ht="22.35" customHeight="1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spans="1:12" ht="22.35" customHeight="1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spans="1:12" ht="22.35" customHeight="1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spans="1:12" ht="22.35" customHeight="1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spans="1:12" ht="22.35" customHeight="1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spans="1:12" ht="22.35" customHeight="1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spans="1:12" ht="22.35" customHeight="1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spans="1:12" ht="22.35" customHeight="1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spans="1:12" ht="22.35" customHeight="1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spans="1:12" ht="22.35" customHeight="1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spans="1:12" ht="22.35" customHeight="1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spans="1:12" ht="22.35" customHeight="1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spans="1:12" ht="22.35" customHeight="1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spans="1:12" ht="22.35" customHeight="1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spans="1:12" ht="22.35" customHeight="1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spans="1:12" ht="22.35" customHeight="1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spans="1:12" ht="22.35" customHeight="1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spans="1:12" ht="22.35" customHeight="1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spans="1:12" ht="22.35" customHeight="1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spans="1:12" ht="22.35" customHeight="1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spans="1:12" ht="22.35" customHeight="1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spans="1:12" ht="22.35" customHeight="1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spans="1:12" ht="22.35" customHeight="1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spans="1:12" ht="22.35" customHeight="1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spans="1:12" ht="22.35" customHeight="1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spans="1:12" ht="22.35" customHeight="1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spans="1:12" ht="22.35" customHeight="1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spans="1:12" ht="22.35" customHeight="1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spans="1:12" ht="22.35" customHeight="1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spans="1:12" ht="22.35" customHeight="1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spans="1:12" ht="22.35" customHeight="1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spans="1:12" ht="22.35" customHeight="1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spans="1:12" ht="22.35" customHeight="1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spans="1:12" ht="22.35" customHeight="1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spans="1:12" ht="22.35" customHeight="1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spans="1:12" ht="22.35" customHeight="1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spans="1:12" ht="22.35" customHeight="1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spans="1:12" ht="22.35" customHeight="1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spans="1:12" ht="22.35" customHeight="1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spans="1:12" ht="22.35" customHeight="1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spans="1:12" ht="22.35" customHeight="1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spans="1:12" ht="22.35" customHeight="1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spans="1:12" ht="22.35" customHeight="1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spans="1:12" ht="22.35" customHeight="1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spans="1:12" ht="22.35" customHeight="1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spans="1:12" ht="22.35" customHeight="1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spans="1:12" ht="22.35" customHeight="1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spans="1:12" ht="22.35" customHeight="1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spans="1:12" ht="22.35" customHeight="1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spans="1:12" ht="22.35" customHeight="1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spans="1:12" ht="22.35" customHeight="1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spans="1:12" ht="22.35" customHeight="1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spans="1:12" ht="22.35" customHeight="1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spans="1:12" ht="22.35" customHeight="1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spans="1:12" ht="22.35" customHeight="1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spans="1:12" ht="22.35" customHeight="1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spans="1:12" ht="22.35" customHeight="1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spans="1:12" ht="22.35" customHeight="1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spans="1:12" ht="22.35" customHeight="1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spans="1:12" ht="22.35" customHeight="1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spans="1:12" ht="22.35" customHeight="1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spans="1:12" ht="22.35" customHeight="1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spans="1:12" ht="22.35" customHeight="1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spans="1:12" ht="22.35" customHeight="1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spans="1:12" ht="22.35" customHeight="1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spans="1:12" ht="22.35" customHeight="1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spans="1:12" ht="22.35" customHeight="1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spans="1:12" ht="22.35" customHeight="1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spans="1:12" ht="22.35" customHeight="1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spans="1:12" ht="22.35" customHeight="1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spans="1:12" ht="22.35" customHeight="1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spans="1:12" ht="22.35" customHeight="1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spans="1:12" ht="22.35" customHeight="1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spans="1:12" ht="22.35" customHeight="1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spans="1:12" ht="22.35" customHeight="1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spans="1:12" ht="22.35" customHeight="1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spans="1:12" ht="22.35" customHeight="1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spans="1:12" ht="22.35" customHeight="1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spans="1:12" ht="22.35" customHeight="1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spans="1:12" ht="22.35" customHeight="1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spans="1:12" ht="22.35" customHeight="1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spans="1:12" ht="22.35" customHeight="1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spans="1:12" ht="22.35" customHeight="1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spans="1:12" ht="22.35" customHeight="1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spans="1:12" ht="22.35" customHeight="1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spans="1:12" ht="22.35" customHeight="1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spans="1:12" ht="22.35" customHeight="1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spans="1:12" ht="22.35" customHeight="1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spans="1:12" ht="22.35" customHeight="1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spans="1:12" ht="22.35" customHeight="1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spans="1:12" ht="22.35" customHeight="1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spans="1:12" ht="22.35" customHeight="1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spans="1:12" ht="22.35" customHeight="1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spans="1:12" ht="22.35" customHeight="1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spans="1:12" ht="22.35" customHeight="1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spans="1:12" ht="22.35" customHeight="1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spans="1:12" ht="22.35" customHeight="1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spans="1:12" ht="22.35" customHeight="1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spans="1:12" ht="22.35" customHeight="1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spans="1:12" ht="22.35" customHeight="1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spans="1:12" ht="22.35" customHeight="1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spans="1:12" ht="22.35" customHeight="1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spans="1:12" ht="22.35" customHeight="1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spans="1:12" ht="22.35" customHeight="1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spans="1:12" ht="22.35" customHeight="1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spans="1:12" ht="22.35" customHeight="1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spans="1:12" ht="22.35" customHeight="1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spans="1:12" ht="22.35" customHeight="1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spans="1:12" ht="22.35" customHeight="1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spans="1:12" ht="22.35" customHeight="1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spans="1:12" ht="22.35" customHeight="1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spans="1:12" ht="22.35" customHeight="1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spans="1:12" ht="22.35" customHeight="1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spans="1:12" ht="22.35" customHeight="1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spans="1:12" ht="22.35" customHeight="1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spans="1:12" ht="22.35" customHeight="1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spans="1:12" ht="22.35" customHeight="1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spans="1:12" ht="22.35" customHeight="1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spans="1:12" ht="22.35" customHeight="1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spans="1:12" ht="22.35" customHeight="1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spans="1:12" ht="22.35" customHeight="1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spans="1:12" ht="22.35" customHeight="1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spans="1:12" ht="22.35" customHeight="1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spans="1:12" ht="22.35" customHeight="1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spans="1:12" ht="22.35" customHeight="1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spans="1:12" ht="22.35" customHeight="1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spans="1:12" ht="22.35" customHeight="1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spans="1:12" ht="22.35" customHeight="1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spans="1:12" ht="22.35" customHeight="1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spans="1:12" ht="22.35" customHeight="1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spans="1:12" ht="22.35" customHeight="1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spans="1:12" ht="22.35" customHeight="1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spans="1:12" ht="22.35" customHeight="1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spans="1:12" ht="22.35" customHeight="1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spans="1:12" ht="22.35" customHeight="1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spans="1:12" ht="22.35" customHeight="1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spans="1:12" ht="22.35" customHeight="1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spans="1:12" ht="22.35" customHeight="1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spans="1:12" ht="22.35" customHeight="1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spans="1:12" ht="22.35" customHeight="1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spans="1:12" ht="22.35" customHeight="1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spans="1:12" ht="22.35" customHeight="1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spans="1:12" ht="22.35" customHeight="1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spans="1:12" ht="22.35" customHeight="1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spans="1:12" ht="22.35" customHeight="1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spans="1:12" ht="22.35" customHeight="1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spans="1:12" ht="22.35" customHeight="1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spans="1:12" ht="22.35" customHeight="1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spans="1:12" ht="22.35" customHeight="1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spans="1:12" ht="22.35" customHeight="1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spans="1:12" ht="22.35" customHeight="1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spans="1:12" ht="22.35" customHeight="1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spans="1:12" ht="22.35" customHeight="1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spans="1:12" ht="22.35" customHeight="1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spans="1:12" ht="22.35" customHeight="1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spans="1:12" ht="22.35" customHeight="1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spans="1:12" ht="22.35" customHeight="1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spans="1:12" ht="22.35" customHeight="1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spans="1:12" ht="22.35" customHeight="1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spans="1:12" ht="22.35" customHeight="1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spans="1:12" ht="22.35" customHeight="1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spans="1:12" ht="22.35" customHeight="1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spans="1:12" ht="22.35" customHeight="1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spans="1:12" ht="22.35" customHeight="1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spans="1:12" ht="22.35" customHeight="1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spans="1:12" ht="22.35" customHeight="1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spans="1:12" ht="22.35" customHeight="1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spans="1:12" ht="22.35" customHeight="1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spans="1:12" ht="22.35" customHeight="1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spans="1:12" ht="22.35" customHeight="1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spans="1:12" ht="22.35" customHeight="1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spans="1:12" ht="22.35" customHeight="1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spans="1:12" ht="22.35" customHeight="1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spans="1:12" ht="22.35" customHeight="1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spans="1:12" ht="22.35" customHeight="1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spans="1:12" ht="22.35" customHeight="1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spans="1:12" ht="22.35" customHeight="1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spans="1:12" ht="22.35" customHeight="1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spans="1:12" ht="22.35" customHeight="1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spans="1:12" ht="22.35" customHeight="1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spans="1:12" ht="22.35" customHeight="1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spans="1:12" ht="22.35" customHeight="1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spans="1:12" ht="22.35" customHeight="1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spans="1:12" ht="22.35" customHeight="1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spans="1:12" ht="22.35" customHeight="1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spans="1:12" ht="22.35" customHeight="1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spans="1:12" ht="22.35" customHeight="1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spans="1:12" ht="22.35" customHeight="1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spans="1:12" ht="22.35" customHeight="1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spans="1:12" ht="22.35" customHeight="1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spans="1:12" ht="22.35" customHeight="1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spans="1:12" ht="22.35" customHeight="1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spans="1:12" ht="22.35" customHeight="1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spans="1:12" ht="22.35" customHeight="1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spans="1:12" ht="22.35" customHeight="1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spans="1:12" ht="22.35" customHeight="1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spans="1:12" ht="22.35" customHeight="1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spans="1:12" ht="22.35" customHeight="1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spans="1:12" ht="22.35" customHeight="1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spans="1:12" ht="22.35" customHeight="1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spans="1:12" ht="22.35" customHeight="1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spans="1:12" ht="22.35" customHeight="1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spans="1:12" ht="22.35" customHeight="1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spans="1:12" ht="22.35" customHeight="1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spans="1:12" ht="22.35" customHeight="1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spans="1:12" ht="22.35" customHeight="1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spans="1:12" ht="22.35" customHeight="1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spans="1:12" ht="22.35" customHeight="1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spans="1:12" ht="22.35" customHeight="1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spans="1:12" ht="22.35" customHeight="1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spans="1:12" ht="22.35" customHeight="1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spans="1:12" ht="22.35" customHeight="1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spans="1:12" ht="22.35" customHeight="1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spans="1:12" ht="22.35" customHeight="1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spans="1:12" ht="22.35" customHeight="1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spans="1:12" ht="22.35" customHeight="1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spans="1:12" ht="22.35" customHeight="1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spans="1:12" ht="22.35" customHeight="1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spans="1:12" ht="22.35" customHeight="1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spans="1:12" ht="22.35" customHeight="1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spans="1:12" ht="22.35" customHeight="1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spans="1:12" ht="22.35" customHeight="1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spans="1:12" ht="22.35" customHeight="1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spans="1:12" ht="22.35" customHeight="1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spans="1:12" ht="22.35" customHeight="1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spans="1:12" ht="22.35" customHeight="1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spans="1:12" ht="22.35" customHeight="1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spans="1:12" ht="22.35" customHeight="1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spans="1:12" ht="22.35" customHeight="1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spans="1:12" ht="22.35" customHeight="1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spans="1:12" ht="22.35" customHeight="1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spans="1:12" ht="22.35" customHeight="1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spans="1:12" ht="22.35" customHeight="1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spans="1:12" ht="22.35" customHeight="1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spans="1:12" ht="22.35" customHeight="1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spans="1:12" ht="22.35" customHeight="1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spans="1:12" ht="22.35" customHeight="1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spans="1:12" ht="22.35" customHeight="1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spans="1:12" ht="22.35" customHeight="1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spans="1:12" ht="22.35" customHeight="1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spans="1:12" ht="22.35" customHeight="1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spans="1:12" ht="22.35" customHeight="1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spans="1:12" ht="22.35" customHeight="1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spans="1:12" ht="22.35" customHeight="1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spans="1:12" ht="22.35" customHeight="1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spans="1:12" ht="22.35" customHeight="1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spans="1:12" ht="22.35" customHeight="1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spans="1:12" ht="22.35" customHeight="1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spans="1:12" ht="22.35" customHeight="1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spans="1:12" ht="22.35" customHeight="1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spans="1:12" ht="22.35" customHeight="1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spans="1:12" ht="22.35" customHeight="1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spans="1:12" ht="22.35" customHeight="1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spans="1:12" ht="22.35" customHeight="1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spans="1:12" ht="22.35" customHeight="1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spans="1:12" ht="22.35" customHeight="1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spans="1:12" ht="22.35" customHeight="1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spans="1:12" ht="22.35" customHeight="1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spans="1:12" ht="22.35" customHeight="1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spans="1:12" ht="22.35" customHeight="1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spans="1:12" ht="22.35" customHeight="1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spans="1:12" ht="22.35" customHeight="1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spans="1:12" ht="22.35" customHeight="1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spans="1:12" ht="22.35" customHeight="1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spans="1:12" ht="22.35" customHeight="1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spans="1:12" ht="22.35" customHeight="1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spans="1:12" ht="22.35" customHeight="1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spans="1:12" ht="22.35" customHeight="1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spans="1:12" ht="22.35" customHeight="1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spans="1:12" ht="22.35" customHeight="1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spans="1:12" ht="22.35" customHeight="1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spans="1:12" ht="22.35" customHeight="1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spans="1:12" ht="22.35" customHeight="1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spans="1:12" ht="22.35" customHeight="1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spans="1:12" ht="22.35" customHeight="1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spans="1:12" ht="22.35" customHeight="1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spans="1:12" ht="22.35" customHeight="1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spans="1:12" ht="22.35" customHeight="1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spans="1:12" ht="22.35" customHeight="1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spans="1:12" ht="22.35" customHeight="1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spans="1:12" ht="22.35" customHeight="1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spans="1:12" ht="22.35" customHeight="1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spans="1:12" ht="22.35" customHeight="1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spans="1:12" ht="22.35" customHeight="1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spans="1:12" ht="22.35" customHeight="1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spans="1:12" ht="22.35" customHeight="1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spans="1:12" ht="22.35" customHeight="1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spans="1:12" ht="22.35" customHeight="1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spans="1:12" ht="22.35" customHeight="1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spans="1:12" ht="22.35" customHeight="1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spans="1:12" ht="22.35" customHeight="1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spans="1:12" ht="22.35" customHeight="1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spans="1:12" ht="22.35" customHeight="1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spans="1:12" ht="22.35" customHeight="1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spans="1:12" ht="22.35" customHeight="1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spans="1:12" ht="22.35" customHeight="1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spans="1:12" ht="22.35" customHeight="1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spans="1:12" ht="22.35" customHeight="1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spans="1:12" ht="22.35" customHeight="1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spans="1:12" ht="22.35" customHeight="1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spans="1:12" ht="22.35" customHeight="1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spans="1:12" ht="22.35" customHeight="1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spans="1:12" ht="22.35" customHeight="1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spans="1:12" ht="22.35" customHeight="1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spans="1:12" ht="22.35" customHeight="1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spans="1:12" ht="22.35" customHeight="1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spans="1:12" ht="22.35" customHeight="1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spans="1:12" ht="22.35" customHeight="1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spans="1:12" ht="22.35" customHeight="1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spans="1:12" ht="22.35" customHeight="1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spans="1:12" ht="22.35" customHeight="1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spans="1:12" ht="22.35" customHeight="1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spans="1:12" ht="22.35" customHeight="1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spans="1:12" ht="22.35" customHeight="1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spans="1:12" ht="22.35" customHeight="1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spans="1:12" ht="22.35" customHeight="1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spans="1:12" ht="22.35" customHeight="1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spans="1:12" ht="22.35" customHeight="1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spans="1:12" ht="22.35" customHeight="1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spans="1:12" ht="22.35" customHeight="1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spans="1:12" ht="22.35" customHeight="1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spans="1:12" ht="22.35" customHeight="1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spans="1:12" ht="22.35" customHeight="1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spans="1:12" ht="22.35" customHeight="1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spans="1:12" ht="22.35" customHeight="1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spans="1:12" ht="22.35" customHeight="1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spans="1:12" ht="22.35" customHeight="1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spans="1:12" ht="22.35" customHeight="1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spans="1:12" ht="22.35" customHeight="1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spans="1:12" ht="22.35" customHeight="1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spans="1:12" ht="22.35" customHeight="1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spans="1:12" ht="22.35" customHeight="1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spans="1:12" ht="22.35" customHeight="1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spans="1:12" ht="22.35" customHeight="1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spans="1:12" ht="22.35" customHeight="1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spans="1:12" ht="22.35" customHeight="1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spans="1:12" ht="22.35" customHeight="1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spans="1:12" ht="22.35" customHeight="1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spans="1:12" ht="22.35" customHeight="1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spans="1:12" ht="22.35" customHeight="1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spans="1:12" ht="22.35" customHeight="1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spans="1:12" ht="22.35" customHeight="1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spans="1:12" ht="22.35" customHeight="1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spans="1:12" ht="22.35" customHeight="1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spans="1:12" ht="22.35" customHeight="1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spans="1:12" ht="22.35" customHeight="1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spans="1:12" ht="22.35" customHeight="1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spans="1:12" ht="22.35" customHeight="1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spans="1:12" ht="22.35" customHeight="1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spans="1:12" ht="22.35" customHeight="1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spans="1:12" ht="22.35" customHeight="1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spans="1:12" ht="22.35" customHeight="1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spans="1:12" ht="22.35" customHeight="1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spans="1:12" ht="22.35" customHeight="1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spans="1:12" ht="22.35" customHeight="1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spans="1:12" ht="22.35" customHeight="1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spans="1:12" ht="22.35" customHeight="1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spans="1:12" ht="22.35" customHeight="1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spans="1:12" ht="22.35" customHeight="1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spans="1:12" ht="22.35" customHeight="1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spans="1:12" ht="22.35" customHeight="1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spans="1:12" ht="22.35" customHeight="1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spans="1:12" ht="22.35" customHeight="1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spans="1:12" ht="22.35" customHeight="1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spans="1:12" ht="22.35" customHeight="1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spans="1:12" ht="22.35" customHeight="1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spans="1:12" ht="22.35" customHeight="1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spans="1:12" ht="22.35" customHeight="1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spans="1:12" ht="22.35" customHeight="1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spans="1:12" ht="22.35" customHeight="1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spans="1:12" ht="22.35" customHeight="1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spans="1:12" ht="22.35" customHeight="1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spans="1:12" ht="22.35" customHeight="1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spans="1:12" ht="22.35" customHeight="1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spans="1:12" ht="22.35" customHeight="1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spans="1:12" ht="22.35" customHeight="1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spans="1:12" ht="22.35" customHeight="1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spans="1:12" ht="22.35" customHeight="1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spans="1:12" ht="22.35" customHeight="1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spans="1:12" ht="22.35" customHeight="1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spans="1:12" ht="22.35" customHeight="1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spans="1:12" ht="22.35" customHeight="1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spans="1:12" ht="22.35" customHeight="1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spans="1:12" ht="22.35" customHeight="1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spans="1:12" ht="22.35" customHeight="1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spans="1:12" ht="22.35" customHeight="1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spans="1:12" ht="22.35" customHeight="1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spans="1:12" ht="22.35" customHeight="1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spans="1:12" ht="22.35" customHeight="1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spans="1:12" ht="22.35" customHeight="1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spans="1:12" ht="22.35" customHeight="1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spans="1:12" ht="22.35" customHeight="1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spans="1:12" ht="22.35" customHeight="1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spans="1:12" ht="22.35" customHeight="1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spans="1:12" ht="22.35" customHeight="1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spans="1:12" ht="22.35" customHeight="1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spans="1:12" ht="22.35" customHeight="1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spans="1:12" ht="22.35" customHeight="1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spans="1:12" ht="22.35" customHeight="1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spans="1:12" ht="22.35" customHeight="1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spans="1:12" ht="22.35" customHeight="1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spans="1:12" ht="22.35" customHeight="1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spans="1:12" ht="22.35" customHeight="1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spans="1:12" ht="22.35" customHeight="1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spans="1:12" ht="22.35" customHeight="1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spans="1:12" ht="22.35" customHeight="1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spans="1:12" ht="22.35" customHeight="1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spans="1:12" ht="22.35" customHeight="1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spans="1:12" ht="22.35" customHeight="1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spans="1:12" ht="22.35" customHeight="1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spans="1:12" ht="22.35" customHeight="1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spans="1:12" ht="22.35" customHeight="1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spans="1:12" ht="22.35" customHeight="1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spans="1:12" ht="22.35" customHeight="1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spans="1:12" ht="22.35" customHeight="1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spans="1:12" ht="22.35" customHeight="1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spans="1:12" ht="22.35" customHeight="1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spans="1:12" ht="22.35" customHeight="1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spans="1:12" ht="22.35" customHeight="1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spans="1:12" ht="22.35" customHeight="1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spans="1:12" ht="22.35" customHeight="1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spans="1:12" ht="22.35" customHeight="1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spans="1:12" ht="22.35" customHeight="1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spans="1:12" ht="22.35" customHeight="1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spans="1:12" ht="22.35" customHeight="1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spans="1:12" ht="22.35" customHeight="1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spans="1:12" ht="22.35" customHeight="1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spans="1:12" ht="22.35" customHeight="1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spans="1:12" ht="22.35" customHeight="1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spans="1:12" ht="22.35" customHeight="1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spans="1:12" ht="22.35" customHeight="1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spans="1:12" ht="22.35" customHeight="1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spans="1:12" ht="22.35" customHeight="1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spans="1:12" ht="22.35" customHeight="1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spans="1:12" ht="22.35" customHeight="1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spans="1:12" ht="22.35" customHeight="1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spans="1:12" ht="22.35" customHeight="1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spans="1:12" ht="22.35" customHeight="1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spans="1:12" ht="22.35" customHeight="1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spans="1:12" ht="22.35" customHeight="1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spans="1:12" ht="22.35" customHeight="1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spans="1:12" ht="22.35" customHeight="1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spans="1:12" ht="22.35" customHeight="1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spans="1:12" ht="22.35" customHeight="1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spans="1:12" ht="22.35" customHeight="1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spans="1:12" ht="22.35" customHeight="1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spans="1:12" ht="22.35" customHeight="1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spans="1:12" ht="22.35" customHeight="1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spans="1:12" ht="22.35" customHeight="1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spans="1:12" ht="22.35" customHeight="1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spans="1:12" ht="22.35" customHeight="1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spans="1:12" ht="22.35" customHeight="1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spans="1:12" ht="22.35" customHeight="1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spans="1:12" ht="22.35" customHeight="1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spans="1:12" ht="22.35" customHeight="1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spans="1:12" ht="22.35" customHeight="1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spans="1:12" ht="22.35" customHeight="1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spans="1:12" ht="22.35" customHeight="1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spans="1:12" ht="22.35" customHeight="1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spans="1:12" ht="22.35" customHeight="1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spans="1:12" ht="22.35" customHeight="1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spans="1:12" ht="22.35" customHeight="1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spans="1:12" ht="22.35" customHeight="1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spans="1:12" ht="22.35" customHeight="1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spans="1:12" ht="22.35" customHeight="1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spans="1:12" ht="22.35" customHeight="1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spans="1:12" ht="22.35" customHeight="1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spans="1:12" ht="22.35" customHeight="1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spans="1:12" ht="22.35" customHeight="1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spans="1:12" ht="22.35" customHeight="1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spans="1:12" ht="22.35" customHeight="1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spans="1:12" ht="22.35" customHeight="1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spans="1:12" ht="22.35" customHeight="1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spans="1:12" ht="22.35" customHeight="1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spans="1:12" ht="22.35" customHeight="1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spans="1:12" ht="22.35" customHeight="1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spans="1:12" ht="22.35" customHeight="1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spans="1:12" ht="22.35" customHeight="1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spans="1:12" ht="22.35" customHeight="1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spans="1:12" ht="22.35" customHeight="1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spans="1:12" ht="22.35" customHeight="1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spans="1:12" ht="22.35" customHeight="1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spans="1:12" ht="22.35" customHeight="1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spans="1:12" ht="22.35" customHeight="1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spans="1:12" ht="22.35" customHeight="1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spans="1:12" ht="22.35" customHeight="1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spans="1:12" ht="22.35" customHeight="1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spans="1:12" ht="22.35" customHeight="1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spans="1:12" ht="22.35" customHeight="1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spans="1:12" ht="22.35" customHeight="1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spans="1:12" ht="22.35" customHeight="1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spans="1:12" ht="22.35" customHeight="1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spans="1:12" ht="22.35" customHeight="1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spans="1:12" ht="22.35" customHeight="1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spans="1:12" ht="22.35" customHeight="1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spans="1:12" ht="22.35" customHeight="1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spans="1:12" ht="22.35" customHeight="1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spans="1:12" ht="22.35" customHeight="1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spans="1:12" ht="22.35" customHeight="1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spans="1:12" ht="22.35" customHeight="1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spans="1:12" ht="22.35" customHeight="1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spans="1:12" ht="22.35" customHeight="1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spans="1:12" ht="22.35" customHeight="1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spans="1:12" ht="22.35" customHeight="1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spans="1:12" ht="22.35" customHeight="1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spans="1:12" ht="22.35" customHeight="1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spans="1:12" ht="22.35" customHeight="1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spans="1:12" ht="22.35" customHeight="1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spans="1:12" ht="22.35" customHeight="1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spans="1:12" ht="22.35" customHeight="1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spans="1:12" ht="22.35" customHeight="1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spans="1:12" ht="22.35" customHeight="1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spans="1:12" ht="22.35" customHeight="1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spans="1:12" ht="22.35" customHeight="1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spans="1:12" ht="22.35" customHeight="1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spans="1:12" ht="22.35" customHeight="1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spans="1:12" ht="22.35" customHeight="1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spans="1:12" ht="22.35" customHeight="1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spans="1:12" ht="22.35" customHeight="1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spans="1:12" ht="22.35" customHeight="1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spans="1:12" ht="22.35" customHeight="1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spans="1:12" ht="22.35" customHeight="1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spans="1:12" ht="22.35" customHeight="1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spans="1:12" ht="22.35" customHeight="1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spans="1:12" ht="22.35" customHeight="1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spans="1:12" ht="22.35" customHeight="1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spans="1:12" ht="22.35" customHeight="1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spans="1:12" ht="22.35" customHeight="1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spans="1:12" ht="22.35" customHeight="1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spans="1:12" ht="22.35" customHeight="1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spans="1:12" ht="22.35" customHeight="1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spans="1:12" ht="22.35" customHeight="1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spans="1:12" ht="22.35" customHeight="1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spans="1:12" ht="22.35" customHeight="1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spans="1:12" ht="22.35" customHeight="1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spans="1:12" ht="22.35" customHeight="1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spans="1:12" ht="22.35" customHeight="1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spans="1:12" ht="22.35" customHeight="1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spans="1:12" ht="22.35" customHeight="1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spans="1:12" ht="22.35" customHeight="1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spans="1:12" ht="22.35" customHeight="1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spans="1:12" ht="22.35" customHeight="1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spans="1:12" ht="22.35" customHeight="1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spans="1:12" ht="22.35" customHeight="1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spans="1:12" ht="22.35" customHeight="1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spans="1:12" ht="22.35" customHeight="1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spans="1:12" ht="22.35" customHeight="1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spans="1:12" ht="22.35" customHeight="1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spans="1:12" ht="22.35" customHeight="1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spans="1:12" ht="22.35" customHeight="1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spans="1:12" ht="22.35" customHeight="1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spans="1:12" ht="22.35" customHeight="1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spans="1:12" ht="22.35" customHeight="1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spans="1:12" ht="22.35" customHeight="1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spans="1:12" ht="22.35" customHeight="1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spans="1:12" ht="22.35" customHeight="1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spans="1:12" ht="22.35" customHeight="1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spans="1:12" ht="22.35" customHeight="1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spans="1:12" ht="22.35" customHeight="1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spans="1:12" ht="22.35" customHeight="1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spans="1:12" ht="22.35" customHeight="1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spans="1:12" ht="22.35" customHeight="1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spans="1:12" ht="22.35" customHeight="1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spans="1:12" ht="22.35" customHeight="1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spans="1:12" ht="22.35" customHeight="1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spans="1:12" ht="22.35" customHeight="1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  <row r="25379" spans="1:12" ht="22.35" customHeight="1">
      <c r="A25379"/>
      <c r="B25379"/>
      <c r="C25379"/>
      <c r="D25379"/>
      <c r="E25379"/>
      <c r="F25379"/>
      <c r="G25379"/>
      <c r="H25379"/>
      <c r="I25379"/>
      <c r="J25379"/>
      <c r="K25379"/>
      <c r="L25379"/>
    </row>
    <row r="25380" spans="1:12" ht="22.35" customHeight="1">
      <c r="A25380"/>
      <c r="B25380"/>
      <c r="C25380"/>
      <c r="D25380"/>
      <c r="E25380"/>
      <c r="F25380"/>
      <c r="G25380"/>
      <c r="H25380"/>
      <c r="I25380"/>
      <c r="J25380"/>
      <c r="K25380"/>
      <c r="L25380"/>
    </row>
    <row r="25381" spans="1:12" ht="22.35" customHeight="1">
      <c r="A25381"/>
      <c r="B25381"/>
      <c r="C25381"/>
      <c r="D25381"/>
      <c r="E25381"/>
      <c r="F25381"/>
      <c r="G25381"/>
      <c r="H25381"/>
      <c r="I25381"/>
      <c r="J25381"/>
      <c r="K25381"/>
      <c r="L25381"/>
    </row>
    <row r="25382" spans="1:12" ht="22.35" customHeight="1">
      <c r="A25382"/>
      <c r="B25382"/>
      <c r="C25382"/>
      <c r="D25382"/>
      <c r="E25382"/>
      <c r="F25382"/>
      <c r="G25382"/>
      <c r="H25382"/>
      <c r="I25382"/>
      <c r="J25382"/>
      <c r="K25382"/>
      <c r="L25382"/>
    </row>
    <row r="25383" spans="1:12" ht="22.35" customHeight="1">
      <c r="A25383"/>
      <c r="B25383"/>
      <c r="C25383"/>
      <c r="D25383"/>
      <c r="E25383"/>
      <c r="F25383"/>
      <c r="G25383"/>
      <c r="H25383"/>
      <c r="I25383"/>
      <c r="J25383"/>
      <c r="K25383"/>
      <c r="L25383"/>
    </row>
    <row r="25384" spans="1:12" ht="22.35" customHeight="1">
      <c r="A25384"/>
      <c r="B25384"/>
      <c r="C25384"/>
      <c r="D25384"/>
      <c r="E25384"/>
      <c r="F25384"/>
      <c r="G25384"/>
      <c r="H25384"/>
      <c r="I25384"/>
      <c r="J25384"/>
      <c r="K25384"/>
      <c r="L25384"/>
    </row>
    <row r="25385" spans="1:12" ht="22.35" customHeight="1">
      <c r="A25385"/>
      <c r="B25385"/>
      <c r="C25385"/>
      <c r="D25385"/>
      <c r="E25385"/>
      <c r="F25385"/>
      <c r="G25385"/>
      <c r="H25385"/>
      <c r="I25385"/>
      <c r="J25385"/>
      <c r="K25385"/>
      <c r="L25385"/>
    </row>
    <row r="25386" spans="1:12" ht="22.35" customHeight="1">
      <c r="A25386"/>
      <c r="B25386"/>
      <c r="C25386"/>
      <c r="D25386"/>
      <c r="E25386"/>
      <c r="F25386"/>
      <c r="G25386"/>
      <c r="H25386"/>
      <c r="I25386"/>
      <c r="J25386"/>
      <c r="K25386"/>
      <c r="L25386"/>
    </row>
    <row r="25387" spans="1:12" ht="22.35" customHeight="1">
      <c r="A25387"/>
      <c r="B25387"/>
      <c r="C25387"/>
      <c r="D25387"/>
      <c r="E25387"/>
      <c r="F25387"/>
      <c r="G25387"/>
      <c r="H25387"/>
      <c r="I25387"/>
      <c r="J25387"/>
      <c r="K25387"/>
      <c r="L25387"/>
    </row>
    <row r="25388" spans="1:12" ht="22.35" customHeight="1">
      <c r="A25388"/>
      <c r="B25388"/>
      <c r="C25388"/>
      <c r="D25388"/>
      <c r="E25388"/>
      <c r="F25388"/>
      <c r="G25388"/>
      <c r="H25388"/>
      <c r="I25388"/>
      <c r="J25388"/>
      <c r="K25388"/>
      <c r="L25388"/>
    </row>
    <row r="25389" spans="1:12" ht="22.35" customHeight="1">
      <c r="A25389"/>
      <c r="B25389"/>
      <c r="C25389"/>
      <c r="D25389"/>
      <c r="E25389"/>
      <c r="F25389"/>
      <c r="G25389"/>
      <c r="H25389"/>
      <c r="I25389"/>
      <c r="J25389"/>
      <c r="K25389"/>
      <c r="L25389"/>
    </row>
    <row r="25390" spans="1:12" ht="22.35" customHeight="1">
      <c r="A25390"/>
      <c r="B25390"/>
      <c r="C25390"/>
      <c r="D25390"/>
      <c r="E25390"/>
      <c r="F25390"/>
      <c r="G25390"/>
      <c r="H25390"/>
      <c r="I25390"/>
      <c r="J25390"/>
      <c r="K25390"/>
      <c r="L25390"/>
    </row>
    <row r="25391" spans="1:12" ht="22.35" customHeight="1">
      <c r="A25391"/>
      <c r="B25391"/>
      <c r="C25391"/>
      <c r="D25391"/>
      <c r="E25391"/>
      <c r="F25391"/>
      <c r="G25391"/>
      <c r="H25391"/>
      <c r="I25391"/>
      <c r="J25391"/>
      <c r="K25391"/>
      <c r="L25391"/>
    </row>
    <row r="25392" spans="1:12" ht="22.35" customHeight="1">
      <c r="A25392"/>
      <c r="B25392"/>
      <c r="C25392"/>
      <c r="D25392"/>
      <c r="E25392"/>
      <c r="F25392"/>
      <c r="G25392"/>
      <c r="H25392"/>
      <c r="I25392"/>
      <c r="J25392"/>
      <c r="K25392"/>
      <c r="L25392"/>
    </row>
    <row r="25393" spans="1:12" ht="22.35" customHeight="1">
      <c r="A25393"/>
      <c r="B25393"/>
      <c r="C25393"/>
      <c r="D25393"/>
      <c r="E25393"/>
      <c r="F25393"/>
      <c r="G25393"/>
      <c r="H25393"/>
      <c r="I25393"/>
      <c r="J25393"/>
      <c r="K25393"/>
      <c r="L25393"/>
    </row>
    <row r="25394" spans="1:12" ht="22.35" customHeight="1">
      <c r="A25394"/>
      <c r="B25394"/>
      <c r="C25394"/>
      <c r="D25394"/>
      <c r="E25394"/>
      <c r="F25394"/>
      <c r="G25394"/>
      <c r="H25394"/>
      <c r="I25394"/>
      <c r="J25394"/>
      <c r="K25394"/>
      <c r="L25394"/>
    </row>
    <row r="25395" spans="1:12" ht="22.35" customHeight="1">
      <c r="A25395"/>
      <c r="B25395"/>
      <c r="C25395"/>
      <c r="D25395"/>
      <c r="E25395"/>
      <c r="F25395"/>
      <c r="G25395"/>
      <c r="H25395"/>
      <c r="I25395"/>
      <c r="J25395"/>
      <c r="K25395"/>
      <c r="L25395"/>
    </row>
    <row r="25396" spans="1:12" ht="22.35" customHeight="1">
      <c r="A25396"/>
      <c r="B25396"/>
      <c r="C25396"/>
      <c r="D25396"/>
      <c r="E25396"/>
      <c r="F25396"/>
      <c r="G25396"/>
      <c r="H25396"/>
      <c r="I25396"/>
      <c r="J25396"/>
      <c r="K25396"/>
      <c r="L25396"/>
    </row>
    <row r="25397" spans="1:12" ht="22.35" customHeight="1">
      <c r="A25397"/>
      <c r="B25397"/>
      <c r="C25397"/>
      <c r="D25397"/>
      <c r="E25397"/>
      <c r="F25397"/>
      <c r="G25397"/>
      <c r="H25397"/>
      <c r="I25397"/>
      <c r="J25397"/>
      <c r="K25397"/>
      <c r="L25397"/>
    </row>
    <row r="25398" spans="1:12" ht="22.35" customHeight="1">
      <c r="A25398"/>
      <c r="B25398"/>
      <c r="C25398"/>
      <c r="D25398"/>
      <c r="E25398"/>
      <c r="F25398"/>
      <c r="G25398"/>
      <c r="H25398"/>
      <c r="I25398"/>
      <c r="J25398"/>
      <c r="K25398"/>
      <c r="L25398"/>
    </row>
    <row r="25399" spans="1:12" ht="22.35" customHeight="1">
      <c r="A25399"/>
      <c r="B25399"/>
      <c r="C25399"/>
      <c r="D25399"/>
      <c r="E25399"/>
      <c r="F25399"/>
      <c r="G25399"/>
      <c r="H25399"/>
      <c r="I25399"/>
      <c r="J25399"/>
      <c r="K25399"/>
      <c r="L25399"/>
    </row>
    <row r="25400" spans="1:12" ht="22.35" customHeight="1">
      <c r="A25400"/>
      <c r="B25400"/>
      <c r="C25400"/>
      <c r="D25400"/>
      <c r="E25400"/>
      <c r="F25400"/>
      <c r="G25400"/>
      <c r="H25400"/>
      <c r="I25400"/>
      <c r="J25400"/>
      <c r="K25400"/>
      <c r="L25400"/>
    </row>
    <row r="25401" spans="1:12" ht="22.35" customHeight="1">
      <c r="A25401"/>
      <c r="B25401"/>
      <c r="C25401"/>
      <c r="D25401"/>
      <c r="E25401"/>
      <c r="F25401"/>
      <c r="G25401"/>
      <c r="H25401"/>
      <c r="I25401"/>
      <c r="J25401"/>
      <c r="K25401"/>
      <c r="L25401"/>
    </row>
    <row r="25402" spans="1:12" ht="22.35" customHeight="1">
      <c r="A25402"/>
      <c r="B25402"/>
      <c r="C25402"/>
      <c r="D25402"/>
      <c r="E25402"/>
      <c r="F25402"/>
      <c r="G25402"/>
      <c r="H25402"/>
      <c r="I25402"/>
      <c r="J25402"/>
      <c r="K25402"/>
      <c r="L25402"/>
    </row>
    <row r="25403" spans="1:12" ht="22.35" customHeight="1">
      <c r="A25403"/>
      <c r="B25403"/>
      <c r="C25403"/>
      <c r="D25403"/>
      <c r="E25403"/>
      <c r="F25403"/>
      <c r="G25403"/>
      <c r="H25403"/>
      <c r="I25403"/>
      <c r="J25403"/>
      <c r="K25403"/>
      <c r="L25403"/>
    </row>
    <row r="25404" spans="1:12" ht="22.35" customHeight="1">
      <c r="A25404"/>
      <c r="B25404"/>
      <c r="C25404"/>
      <c r="D25404"/>
      <c r="E25404"/>
      <c r="F25404"/>
      <c r="G25404"/>
      <c r="H25404"/>
      <c r="I25404"/>
      <c r="J25404"/>
      <c r="K25404"/>
      <c r="L25404"/>
    </row>
    <row r="25405" spans="1:12" ht="22.35" customHeight="1">
      <c r="A25405"/>
      <c r="B25405"/>
      <c r="C25405"/>
      <c r="D25405"/>
      <c r="E25405"/>
      <c r="F25405"/>
      <c r="G25405"/>
      <c r="H25405"/>
      <c r="I25405"/>
      <c r="J25405"/>
      <c r="K25405"/>
      <c r="L25405"/>
    </row>
    <row r="25406" spans="1:12" ht="22.35" customHeight="1">
      <c r="A25406"/>
      <c r="B25406"/>
      <c r="C25406"/>
      <c r="D25406"/>
      <c r="E25406"/>
      <c r="F25406"/>
      <c r="G25406"/>
      <c r="H25406"/>
      <c r="I25406"/>
      <c r="J25406"/>
      <c r="K25406"/>
      <c r="L25406"/>
    </row>
    <row r="25407" spans="1:12" ht="22.35" customHeight="1">
      <c r="A25407"/>
      <c r="B25407"/>
      <c r="C25407"/>
      <c r="D25407"/>
      <c r="E25407"/>
      <c r="F25407"/>
      <c r="G25407"/>
      <c r="H25407"/>
      <c r="I25407"/>
      <c r="J25407"/>
      <c r="K25407"/>
      <c r="L25407"/>
    </row>
    <row r="25408" spans="1:12" ht="22.35" customHeight="1">
      <c r="A25408"/>
      <c r="B25408"/>
      <c r="C25408"/>
      <c r="D25408"/>
      <c r="E25408"/>
      <c r="F25408"/>
      <c r="G25408"/>
      <c r="H25408"/>
      <c r="I25408"/>
      <c r="J25408"/>
      <c r="K25408"/>
      <c r="L25408"/>
    </row>
    <row r="25409" spans="1:12" ht="22.35" customHeight="1">
      <c r="A25409"/>
      <c r="B25409"/>
      <c r="C25409"/>
      <c r="D25409"/>
      <c r="E25409"/>
      <c r="F25409"/>
      <c r="G25409"/>
      <c r="H25409"/>
      <c r="I25409"/>
      <c r="J25409"/>
      <c r="K25409"/>
      <c r="L25409"/>
    </row>
    <row r="25410" spans="1:12" ht="22.35" customHeight="1">
      <c r="A25410"/>
      <c r="B25410"/>
      <c r="C25410"/>
      <c r="D25410"/>
      <c r="E25410"/>
      <c r="F25410"/>
      <c r="G25410"/>
      <c r="H25410"/>
      <c r="I25410"/>
      <c r="J25410"/>
      <c r="K25410"/>
      <c r="L25410"/>
    </row>
    <row r="25411" spans="1:12" ht="22.35" customHeight="1">
      <c r="A25411"/>
      <c r="B25411"/>
      <c r="C25411"/>
      <c r="D25411"/>
      <c r="E25411"/>
      <c r="F25411"/>
      <c r="G25411"/>
      <c r="H25411"/>
      <c r="I25411"/>
      <c r="J25411"/>
      <c r="K25411"/>
      <c r="L25411"/>
    </row>
    <row r="25412" spans="1:12" ht="22.35" customHeight="1">
      <c r="A25412"/>
      <c r="B25412"/>
      <c r="C25412"/>
      <c r="D25412"/>
      <c r="E25412"/>
      <c r="F25412"/>
      <c r="G25412"/>
      <c r="H25412"/>
      <c r="I25412"/>
      <c r="J25412"/>
      <c r="K25412"/>
      <c r="L25412"/>
    </row>
    <row r="25413" spans="1:12" ht="22.35" customHeight="1">
      <c r="A25413"/>
      <c r="B25413"/>
      <c r="C25413"/>
      <c r="D25413"/>
      <c r="E25413"/>
      <c r="F25413"/>
      <c r="G25413"/>
      <c r="H25413"/>
      <c r="I25413"/>
      <c r="J25413"/>
      <c r="K25413"/>
      <c r="L25413"/>
    </row>
    <row r="25414" spans="1:12" ht="22.35" customHeight="1">
      <c r="A25414"/>
      <c r="B25414"/>
      <c r="C25414"/>
      <c r="D25414"/>
      <c r="E25414"/>
      <c r="F25414"/>
      <c r="G25414"/>
      <c r="H25414"/>
      <c r="I25414"/>
      <c r="J25414"/>
      <c r="K25414"/>
      <c r="L25414"/>
    </row>
    <row r="25415" spans="1:12" ht="22.35" customHeight="1">
      <c r="A25415"/>
      <c r="B25415"/>
      <c r="C25415"/>
      <c r="D25415"/>
      <c r="E25415"/>
      <c r="F25415"/>
      <c r="G25415"/>
      <c r="H25415"/>
      <c r="I25415"/>
      <c r="J25415"/>
      <c r="K25415"/>
      <c r="L25415"/>
    </row>
    <row r="25416" spans="1:12" ht="22.35" customHeight="1">
      <c r="A25416"/>
      <c r="B25416"/>
      <c r="C25416"/>
      <c r="D25416"/>
      <c r="E25416"/>
      <c r="F25416"/>
      <c r="G25416"/>
      <c r="H25416"/>
      <c r="I25416"/>
      <c r="J25416"/>
      <c r="K25416"/>
      <c r="L25416"/>
    </row>
    <row r="25417" spans="1:12" ht="22.35" customHeight="1">
      <c r="A25417"/>
      <c r="B25417"/>
      <c r="C25417"/>
      <c r="D25417"/>
      <c r="E25417"/>
      <c r="F25417"/>
      <c r="G25417"/>
      <c r="H25417"/>
      <c r="I25417"/>
      <c r="J25417"/>
      <c r="K25417"/>
      <c r="L25417"/>
    </row>
    <row r="25418" spans="1:12" ht="22.35" customHeight="1">
      <c r="A25418"/>
      <c r="B25418"/>
      <c r="C25418"/>
      <c r="D25418"/>
      <c r="E25418"/>
      <c r="F25418"/>
      <c r="G25418"/>
      <c r="H25418"/>
      <c r="I25418"/>
      <c r="J25418"/>
      <c r="K25418"/>
      <c r="L25418"/>
    </row>
    <row r="25419" spans="1:12" ht="22.35" customHeight="1">
      <c r="A25419"/>
      <c r="B25419"/>
      <c r="C25419"/>
      <c r="D25419"/>
      <c r="E25419"/>
      <c r="F25419"/>
      <c r="G25419"/>
      <c r="H25419"/>
      <c r="I25419"/>
      <c r="J25419"/>
      <c r="K25419"/>
      <c r="L25419"/>
    </row>
    <row r="25420" spans="1:12" ht="22.35" customHeight="1">
      <c r="A25420"/>
      <c r="B25420"/>
      <c r="C25420"/>
      <c r="D25420"/>
      <c r="E25420"/>
      <c r="F25420"/>
      <c r="G25420"/>
      <c r="H25420"/>
      <c r="I25420"/>
      <c r="J25420"/>
      <c r="K25420"/>
      <c r="L25420"/>
    </row>
    <row r="25421" spans="1:12" ht="22.35" customHeight="1">
      <c r="A25421"/>
      <c r="B25421"/>
      <c r="C25421"/>
      <c r="D25421"/>
      <c r="E25421"/>
      <c r="F25421"/>
      <c r="G25421"/>
      <c r="H25421"/>
      <c r="I25421"/>
      <c r="J25421"/>
      <c r="K25421"/>
      <c r="L25421"/>
    </row>
    <row r="25422" spans="1:12" ht="22.35" customHeight="1">
      <c r="A25422"/>
      <c r="B25422"/>
      <c r="C25422"/>
      <c r="D25422"/>
      <c r="E25422"/>
      <c r="F25422"/>
      <c r="G25422"/>
      <c r="H25422"/>
      <c r="I25422"/>
      <c r="J25422"/>
      <c r="K25422"/>
      <c r="L25422"/>
    </row>
    <row r="25423" spans="1:12" ht="22.35" customHeight="1">
      <c r="A25423"/>
      <c r="B25423"/>
      <c r="C25423"/>
      <c r="D25423"/>
      <c r="E25423"/>
      <c r="F25423"/>
      <c r="G25423"/>
      <c r="H25423"/>
      <c r="I25423"/>
      <c r="J25423"/>
      <c r="K25423"/>
      <c r="L25423"/>
    </row>
    <row r="25424" spans="1:12" ht="22.35" customHeight="1">
      <c r="A25424"/>
      <c r="B25424"/>
      <c r="C25424"/>
      <c r="D25424"/>
      <c r="E25424"/>
      <c r="F25424"/>
      <c r="G25424"/>
      <c r="H25424"/>
      <c r="I25424"/>
      <c r="J25424"/>
      <c r="K25424"/>
      <c r="L25424"/>
    </row>
    <row r="25425" spans="1:12" ht="22.35" customHeight="1">
      <c r="A25425"/>
      <c r="B25425"/>
      <c r="C25425"/>
      <c r="D25425"/>
      <c r="E25425"/>
      <c r="F25425"/>
      <c r="G25425"/>
      <c r="H25425"/>
      <c r="I25425"/>
      <c r="J25425"/>
      <c r="K25425"/>
      <c r="L25425"/>
    </row>
    <row r="25426" spans="1:12" ht="22.35" customHeight="1">
      <c r="A25426"/>
      <c r="B25426"/>
      <c r="C25426"/>
      <c r="D25426"/>
      <c r="E25426"/>
      <c r="F25426"/>
      <c r="G25426"/>
      <c r="H25426"/>
      <c r="I25426"/>
      <c r="J25426"/>
      <c r="K25426"/>
      <c r="L25426"/>
    </row>
    <row r="25427" spans="1:12" ht="22.35" customHeight="1">
      <c r="A25427"/>
      <c r="B25427"/>
      <c r="C25427"/>
      <c r="D25427"/>
      <c r="E25427"/>
      <c r="F25427"/>
      <c r="G25427"/>
      <c r="H25427"/>
      <c r="I25427"/>
      <c r="J25427"/>
      <c r="K25427"/>
      <c r="L25427"/>
    </row>
    <row r="25428" spans="1:12" ht="22.35" customHeight="1">
      <c r="A25428"/>
      <c r="B25428"/>
      <c r="C25428"/>
      <c r="D25428"/>
      <c r="E25428"/>
      <c r="F25428"/>
      <c r="G25428"/>
      <c r="H25428"/>
      <c r="I25428"/>
      <c r="J25428"/>
      <c r="K25428"/>
      <c r="L25428"/>
    </row>
    <row r="25429" spans="1:12" ht="22.35" customHeight="1">
      <c r="A25429"/>
      <c r="B25429"/>
      <c r="C25429"/>
      <c r="D25429"/>
      <c r="E25429"/>
      <c r="F25429"/>
      <c r="G25429"/>
      <c r="H25429"/>
      <c r="I25429"/>
      <c r="J25429"/>
      <c r="K25429"/>
      <c r="L25429"/>
    </row>
    <row r="25430" spans="1:12" ht="22.35" customHeight="1">
      <c r="A25430"/>
      <c r="B25430"/>
      <c r="C25430"/>
      <c r="D25430"/>
      <c r="E25430"/>
      <c r="F25430"/>
      <c r="G25430"/>
      <c r="H25430"/>
      <c r="I25430"/>
      <c r="J25430"/>
      <c r="K25430"/>
      <c r="L25430"/>
    </row>
    <row r="25431" spans="1:12" ht="22.35" customHeight="1">
      <c r="A25431"/>
      <c r="B25431"/>
      <c r="C25431"/>
      <c r="D25431"/>
      <c r="E25431"/>
      <c r="F25431"/>
      <c r="G25431"/>
      <c r="H25431"/>
      <c r="I25431"/>
      <c r="J25431"/>
      <c r="K25431"/>
      <c r="L25431"/>
    </row>
    <row r="25432" spans="1:12" ht="22.35" customHeight="1">
      <c r="A25432"/>
      <c r="B25432"/>
      <c r="C25432"/>
      <c r="D25432"/>
      <c r="E25432"/>
      <c r="F25432"/>
      <c r="G25432"/>
      <c r="H25432"/>
      <c r="I25432"/>
      <c r="J25432"/>
      <c r="K25432"/>
      <c r="L25432"/>
    </row>
    <row r="25433" spans="1:12" ht="22.35" customHeight="1">
      <c r="A25433"/>
      <c r="B25433"/>
      <c r="C25433"/>
      <c r="D25433"/>
      <c r="E25433"/>
      <c r="F25433"/>
      <c r="G25433"/>
      <c r="H25433"/>
      <c r="I25433"/>
      <c r="J25433"/>
      <c r="K25433"/>
      <c r="L25433"/>
    </row>
    <row r="25434" spans="1:12" ht="22.35" customHeight="1">
      <c r="A25434"/>
      <c r="B25434"/>
      <c r="C25434"/>
      <c r="D25434"/>
      <c r="E25434"/>
      <c r="F25434"/>
      <c r="G25434"/>
      <c r="H25434"/>
      <c r="I25434"/>
      <c r="J25434"/>
      <c r="K25434"/>
      <c r="L25434"/>
    </row>
    <row r="25435" spans="1:12" ht="22.35" customHeight="1">
      <c r="A25435"/>
      <c r="B25435"/>
      <c r="C25435"/>
      <c r="D25435"/>
      <c r="E25435"/>
      <c r="F25435"/>
      <c r="G25435"/>
      <c r="H25435"/>
      <c r="I25435"/>
      <c r="J25435"/>
      <c r="K25435"/>
      <c r="L25435"/>
    </row>
    <row r="25436" spans="1:12" ht="22.35" customHeight="1">
      <c r="A25436"/>
      <c r="B25436"/>
      <c r="C25436"/>
      <c r="D25436"/>
      <c r="E25436"/>
      <c r="F25436"/>
      <c r="G25436"/>
      <c r="H25436"/>
      <c r="I25436"/>
      <c r="J25436"/>
      <c r="K25436"/>
      <c r="L25436"/>
    </row>
    <row r="25437" spans="1:12" ht="22.35" customHeight="1">
      <c r="A25437"/>
      <c r="B25437"/>
      <c r="C25437"/>
      <c r="D25437"/>
      <c r="E25437"/>
      <c r="F25437"/>
      <c r="G25437"/>
      <c r="H25437"/>
      <c r="I25437"/>
      <c r="J25437"/>
      <c r="K25437"/>
      <c r="L25437"/>
    </row>
    <row r="25438" spans="1:12" ht="22.35" customHeight="1">
      <c r="A25438"/>
      <c r="B25438"/>
      <c r="C25438"/>
      <c r="D25438"/>
      <c r="E25438"/>
      <c r="F25438"/>
      <c r="G25438"/>
      <c r="H25438"/>
      <c r="I25438"/>
      <c r="J25438"/>
      <c r="K25438"/>
      <c r="L25438"/>
    </row>
    <row r="25439" spans="1:12" ht="22.35" customHeight="1">
      <c r="A25439"/>
      <c r="B25439"/>
      <c r="C25439"/>
      <c r="D25439"/>
      <c r="E25439"/>
      <c r="F25439"/>
      <c r="G25439"/>
      <c r="H25439"/>
      <c r="I25439"/>
      <c r="J25439"/>
      <c r="K25439"/>
      <c r="L25439"/>
    </row>
    <row r="25440" spans="1:12" ht="22.35" customHeight="1">
      <c r="A25440"/>
      <c r="B25440"/>
      <c r="C25440"/>
      <c r="D25440"/>
      <c r="E25440"/>
      <c r="F25440"/>
      <c r="G25440"/>
      <c r="H25440"/>
      <c r="I25440"/>
      <c r="J25440"/>
      <c r="K25440"/>
      <c r="L25440"/>
    </row>
    <row r="25441" spans="1:12" ht="22.35" customHeight="1">
      <c r="A25441"/>
      <c r="B25441"/>
      <c r="C25441"/>
      <c r="D25441"/>
      <c r="E25441"/>
      <c r="F25441"/>
      <c r="G25441"/>
      <c r="H25441"/>
      <c r="I25441"/>
      <c r="J25441"/>
      <c r="K25441"/>
      <c r="L25441"/>
    </row>
    <row r="25442" spans="1:12" ht="22.35" customHeight="1">
      <c r="A25442"/>
      <c r="B25442"/>
      <c r="C25442"/>
      <c r="D25442"/>
      <c r="E25442"/>
      <c r="F25442"/>
      <c r="G25442"/>
      <c r="H25442"/>
      <c r="I25442"/>
      <c r="J25442"/>
      <c r="K25442"/>
      <c r="L25442"/>
    </row>
    <row r="25443" spans="1:12" ht="22.35" customHeight="1">
      <c r="A25443"/>
      <c r="B25443"/>
      <c r="C25443"/>
      <c r="D25443"/>
      <c r="E25443"/>
      <c r="F25443"/>
      <c r="G25443"/>
      <c r="H25443"/>
      <c r="I25443"/>
      <c r="J25443"/>
      <c r="K25443"/>
      <c r="L25443"/>
    </row>
    <row r="25444" spans="1:12" ht="22.35" customHeight="1">
      <c r="A25444"/>
      <c r="B25444"/>
      <c r="C25444"/>
      <c r="D25444"/>
      <c r="E25444"/>
      <c r="F25444"/>
      <c r="G25444"/>
      <c r="H25444"/>
      <c r="I25444"/>
      <c r="J25444"/>
      <c r="K25444"/>
      <c r="L25444"/>
    </row>
    <row r="25445" spans="1:12" ht="22.35" customHeight="1">
      <c r="A25445"/>
      <c r="B25445"/>
      <c r="C25445"/>
      <c r="D25445"/>
      <c r="E25445"/>
      <c r="F25445"/>
      <c r="G25445"/>
      <c r="H25445"/>
      <c r="I25445"/>
      <c r="J25445"/>
      <c r="K25445"/>
      <c r="L25445"/>
    </row>
    <row r="25446" spans="1:12" ht="22.35" customHeight="1">
      <c r="A25446"/>
      <c r="B25446"/>
      <c r="C25446"/>
      <c r="D25446"/>
      <c r="E25446"/>
      <c r="F25446"/>
      <c r="G25446"/>
      <c r="H25446"/>
      <c r="I25446"/>
      <c r="J25446"/>
      <c r="K25446"/>
      <c r="L25446"/>
    </row>
    <row r="25447" spans="1:12" ht="22.35" customHeight="1">
      <c r="A25447"/>
      <c r="B25447"/>
      <c r="C25447"/>
      <c r="D25447"/>
      <c r="E25447"/>
      <c r="F25447"/>
      <c r="G25447"/>
      <c r="H25447"/>
      <c r="I25447"/>
      <c r="J25447"/>
      <c r="K25447"/>
      <c r="L25447"/>
    </row>
    <row r="25448" spans="1:12" ht="22.35" customHeight="1">
      <c r="A25448"/>
      <c r="B25448"/>
      <c r="C25448"/>
      <c r="D25448"/>
      <c r="E25448"/>
      <c r="F25448"/>
      <c r="G25448"/>
      <c r="H25448"/>
      <c r="I25448"/>
      <c r="J25448"/>
      <c r="K25448"/>
      <c r="L25448"/>
    </row>
    <row r="25449" spans="1:12" ht="22.35" customHeight="1">
      <c r="A25449"/>
      <c r="B25449"/>
      <c r="C25449"/>
      <c r="D25449"/>
      <c r="E25449"/>
      <c r="F25449"/>
      <c r="G25449"/>
      <c r="H25449"/>
      <c r="I25449"/>
      <c r="J25449"/>
      <c r="K25449"/>
      <c r="L25449"/>
    </row>
    <row r="25450" spans="1:12" ht="22.35" customHeight="1">
      <c r="A25450"/>
      <c r="B25450"/>
      <c r="C25450"/>
      <c r="D25450"/>
      <c r="E25450"/>
      <c r="F25450"/>
      <c r="G25450"/>
      <c r="H25450"/>
      <c r="I25450"/>
      <c r="J25450"/>
      <c r="K25450"/>
      <c r="L25450"/>
    </row>
    <row r="25451" spans="1:12" ht="22.35" customHeight="1">
      <c r="A25451"/>
      <c r="B25451"/>
      <c r="C25451"/>
      <c r="D25451"/>
      <c r="E25451"/>
      <c r="F25451"/>
      <c r="G25451"/>
      <c r="H25451"/>
      <c r="I25451"/>
      <c r="J25451"/>
      <c r="K25451"/>
      <c r="L25451"/>
    </row>
    <row r="25452" spans="1:12" ht="22.35" customHeight="1">
      <c r="A25452"/>
      <c r="B25452"/>
      <c r="C25452"/>
      <c r="D25452"/>
      <c r="E25452"/>
      <c r="F25452"/>
      <c r="G25452"/>
      <c r="H25452"/>
      <c r="I25452"/>
      <c r="J25452"/>
      <c r="K25452"/>
      <c r="L25452"/>
    </row>
    <row r="25453" spans="1:12" ht="22.35" customHeight="1">
      <c r="A25453"/>
      <c r="B25453"/>
      <c r="C25453"/>
      <c r="D25453"/>
      <c r="E25453"/>
      <c r="F25453"/>
      <c r="G25453"/>
      <c r="H25453"/>
      <c r="I25453"/>
      <c r="J25453"/>
      <c r="K25453"/>
      <c r="L25453"/>
    </row>
    <row r="25454" spans="1:12" ht="22.35" customHeight="1">
      <c r="A25454"/>
      <c r="B25454"/>
      <c r="C25454"/>
      <c r="D25454"/>
      <c r="E25454"/>
      <c r="F25454"/>
      <c r="G25454"/>
      <c r="H25454"/>
      <c r="I25454"/>
      <c r="J25454"/>
      <c r="K25454"/>
      <c r="L25454"/>
    </row>
    <row r="25455" spans="1:12" ht="22.35" customHeight="1">
      <c r="A25455"/>
      <c r="B25455"/>
      <c r="C25455"/>
      <c r="D25455"/>
      <c r="E25455"/>
      <c r="F25455"/>
      <c r="G25455"/>
      <c r="H25455"/>
      <c r="I25455"/>
      <c r="J25455"/>
      <c r="K25455"/>
      <c r="L25455"/>
    </row>
    <row r="25456" spans="1:12" ht="22.35" customHeight="1">
      <c r="A25456"/>
      <c r="B25456"/>
      <c r="C25456"/>
      <c r="D25456"/>
      <c r="E25456"/>
      <c r="F25456"/>
      <c r="G25456"/>
      <c r="H25456"/>
      <c r="I25456"/>
      <c r="J25456"/>
      <c r="K25456"/>
      <c r="L25456"/>
    </row>
    <row r="25457" spans="1:12" ht="22.35" customHeight="1">
      <c r="A25457"/>
      <c r="B25457"/>
      <c r="C25457"/>
      <c r="D25457"/>
      <c r="E25457"/>
      <c r="F25457"/>
      <c r="G25457"/>
      <c r="H25457"/>
      <c r="I25457"/>
      <c r="J25457"/>
      <c r="K25457"/>
      <c r="L25457"/>
    </row>
    <row r="25458" spans="1:12" ht="22.35" customHeight="1">
      <c r="A25458"/>
      <c r="B25458"/>
      <c r="C25458"/>
      <c r="D25458"/>
      <c r="E25458"/>
      <c r="F25458"/>
      <c r="G25458"/>
      <c r="H25458"/>
      <c r="I25458"/>
      <c r="J25458"/>
      <c r="K25458"/>
      <c r="L25458"/>
    </row>
    <row r="25459" spans="1:12" ht="22.35" customHeight="1">
      <c r="A25459"/>
      <c r="B25459"/>
      <c r="C25459"/>
      <c r="D25459"/>
      <c r="E25459"/>
      <c r="F25459"/>
      <c r="G25459"/>
      <c r="H25459"/>
      <c r="I25459"/>
      <c r="J25459"/>
      <c r="K25459"/>
      <c r="L25459"/>
    </row>
    <row r="25460" spans="1:12" ht="22.35" customHeight="1">
      <c r="A25460"/>
      <c r="B25460"/>
      <c r="C25460"/>
      <c r="D25460"/>
      <c r="E25460"/>
      <c r="F25460"/>
      <c r="G25460"/>
      <c r="H25460"/>
      <c r="I25460"/>
      <c r="J25460"/>
      <c r="K25460"/>
      <c r="L25460"/>
    </row>
    <row r="25461" spans="1:12" ht="22.35" customHeight="1">
      <c r="A25461"/>
      <c r="B25461"/>
      <c r="C25461"/>
      <c r="D25461"/>
      <c r="E25461"/>
      <c r="F25461"/>
      <c r="G25461"/>
      <c r="H25461"/>
      <c r="I25461"/>
      <c r="J25461"/>
      <c r="K25461"/>
      <c r="L25461"/>
    </row>
    <row r="25462" spans="1:12" ht="22.35" customHeight="1">
      <c r="A25462"/>
      <c r="B25462"/>
      <c r="C25462"/>
      <c r="D25462"/>
      <c r="E25462"/>
      <c r="F25462"/>
      <c r="G25462"/>
      <c r="H25462"/>
      <c r="I25462"/>
      <c r="J25462"/>
      <c r="K25462"/>
      <c r="L25462"/>
    </row>
    <row r="25463" spans="1:12" ht="22.35" customHeight="1">
      <c r="A25463"/>
      <c r="B25463"/>
      <c r="C25463"/>
      <c r="D25463"/>
      <c r="E25463"/>
      <c r="F25463"/>
      <c r="G25463"/>
      <c r="H25463"/>
      <c r="I25463"/>
      <c r="J25463"/>
      <c r="K25463"/>
      <c r="L25463"/>
    </row>
    <row r="25464" spans="1:12" ht="22.35" customHeight="1">
      <c r="A25464"/>
      <c r="B25464"/>
      <c r="C25464"/>
      <c r="D25464"/>
      <c r="E25464"/>
      <c r="F25464"/>
      <c r="G25464"/>
      <c r="H25464"/>
      <c r="I25464"/>
      <c r="J25464"/>
      <c r="K25464"/>
      <c r="L25464"/>
    </row>
    <row r="25465" spans="1:12" ht="22.35" customHeight="1">
      <c r="A25465"/>
      <c r="B25465"/>
      <c r="C25465"/>
      <c r="D25465"/>
      <c r="E25465"/>
      <c r="F25465"/>
      <c r="G25465"/>
      <c r="H25465"/>
      <c r="I25465"/>
      <c r="J25465"/>
      <c r="K25465"/>
      <c r="L25465"/>
    </row>
    <row r="25466" spans="1:12" ht="22.35" customHeight="1">
      <c r="A25466"/>
      <c r="B25466"/>
      <c r="C25466"/>
      <c r="D25466"/>
      <c r="E25466"/>
      <c r="F25466"/>
      <c r="G25466"/>
      <c r="H25466"/>
      <c r="I25466"/>
      <c r="J25466"/>
      <c r="K25466"/>
      <c r="L25466"/>
    </row>
    <row r="25467" spans="1:12" ht="22.35" customHeight="1">
      <c r="A25467"/>
      <c r="B25467"/>
      <c r="C25467"/>
      <c r="D25467"/>
      <c r="E25467"/>
      <c r="F25467"/>
      <c r="G25467"/>
      <c r="H25467"/>
      <c r="I25467"/>
      <c r="J25467"/>
      <c r="K25467"/>
      <c r="L25467"/>
    </row>
    <row r="25468" spans="1:12" ht="22.35" customHeight="1">
      <c r="A25468"/>
      <c r="B25468"/>
      <c r="C25468"/>
      <c r="D25468"/>
      <c r="E25468"/>
      <c r="F25468"/>
      <c r="G25468"/>
      <c r="H25468"/>
      <c r="I25468"/>
      <c r="J25468"/>
      <c r="K25468"/>
      <c r="L25468"/>
    </row>
    <row r="25469" spans="1:12" ht="22.35" customHeight="1">
      <c r="A25469"/>
      <c r="B25469"/>
      <c r="C25469"/>
      <c r="D25469"/>
      <c r="E25469"/>
      <c r="F25469"/>
      <c r="G25469"/>
      <c r="H25469"/>
      <c r="I25469"/>
      <c r="J25469"/>
      <c r="K25469"/>
      <c r="L25469"/>
    </row>
    <row r="25470" spans="1:12" ht="22.35" customHeight="1">
      <c r="A25470"/>
      <c r="B25470"/>
      <c r="C25470"/>
      <c r="D25470"/>
      <c r="E25470"/>
      <c r="F25470"/>
      <c r="G25470"/>
      <c r="H25470"/>
      <c r="I25470"/>
      <c r="J25470"/>
      <c r="K25470"/>
      <c r="L25470"/>
    </row>
    <row r="25471" spans="1:12" ht="22.35" customHeight="1">
      <c r="A25471"/>
      <c r="B25471"/>
      <c r="C25471"/>
      <c r="D25471"/>
      <c r="E25471"/>
      <c r="F25471"/>
      <c r="G25471"/>
      <c r="H25471"/>
      <c r="I25471"/>
      <c r="J25471"/>
      <c r="K25471"/>
      <c r="L25471"/>
    </row>
    <row r="25472" spans="1:12" ht="22.35" customHeight="1">
      <c r="A25472"/>
      <c r="B25472"/>
      <c r="C25472"/>
      <c r="D25472"/>
      <c r="E25472"/>
      <c r="F25472"/>
      <c r="G25472"/>
      <c r="H25472"/>
      <c r="I25472"/>
      <c r="J25472"/>
      <c r="K25472"/>
      <c r="L25472"/>
    </row>
    <row r="25473" spans="1:12" ht="22.35" customHeight="1">
      <c r="A25473"/>
      <c r="B25473"/>
      <c r="C25473"/>
      <c r="D25473"/>
      <c r="E25473"/>
      <c r="F25473"/>
      <c r="G25473"/>
      <c r="H25473"/>
      <c r="I25473"/>
      <c r="J25473"/>
      <c r="K25473"/>
      <c r="L25473"/>
    </row>
    <row r="25474" spans="1:12" ht="22.35" customHeight="1">
      <c r="A25474"/>
      <c r="B25474"/>
      <c r="C25474"/>
      <c r="D25474"/>
      <c r="E25474"/>
      <c r="F25474"/>
      <c r="G25474"/>
      <c r="H25474"/>
      <c r="I25474"/>
      <c r="J25474"/>
      <c r="K25474"/>
      <c r="L25474"/>
    </row>
    <row r="25475" spans="1:12" ht="22.35" customHeight="1">
      <c r="A25475"/>
      <c r="B25475"/>
      <c r="C25475"/>
      <c r="D25475"/>
      <c r="E25475"/>
      <c r="F25475"/>
      <c r="G25475"/>
      <c r="H25475"/>
      <c r="I25475"/>
      <c r="J25475"/>
      <c r="K25475"/>
      <c r="L25475"/>
    </row>
    <row r="25476" spans="1:12" ht="22.35" customHeight="1">
      <c r="A25476"/>
      <c r="B25476"/>
      <c r="C25476"/>
      <c r="D25476"/>
      <c r="E25476"/>
      <c r="F25476"/>
      <c r="G25476"/>
      <c r="H25476"/>
      <c r="I25476"/>
      <c r="J25476"/>
      <c r="K25476"/>
      <c r="L25476"/>
    </row>
    <row r="25477" spans="1:12" ht="22.35" customHeight="1">
      <c r="A25477"/>
      <c r="B25477"/>
      <c r="C25477"/>
      <c r="D25477"/>
      <c r="E25477"/>
      <c r="F25477"/>
      <c r="G25477"/>
      <c r="H25477"/>
      <c r="I25477"/>
      <c r="J25477"/>
      <c r="K25477"/>
      <c r="L25477"/>
    </row>
    <row r="25478" spans="1:12" ht="22.35" customHeight="1">
      <c r="A25478"/>
      <c r="B25478"/>
      <c r="C25478"/>
      <c r="D25478"/>
      <c r="E25478"/>
      <c r="F25478"/>
      <c r="G25478"/>
      <c r="H25478"/>
      <c r="I25478"/>
      <c r="J25478"/>
      <c r="K25478"/>
      <c r="L25478"/>
    </row>
    <row r="25479" spans="1:12" ht="22.35" customHeight="1">
      <c r="A25479"/>
      <c r="B25479"/>
      <c r="C25479"/>
      <c r="D25479"/>
      <c r="E25479"/>
      <c r="F25479"/>
      <c r="G25479"/>
      <c r="H25479"/>
      <c r="I25479"/>
      <c r="J25479"/>
      <c r="K25479"/>
      <c r="L25479"/>
    </row>
    <row r="25480" spans="1:12" ht="22.35" customHeight="1">
      <c r="A25480"/>
      <c r="B25480"/>
      <c r="C25480"/>
      <c r="D25480"/>
      <c r="E25480"/>
      <c r="F25480"/>
      <c r="G25480"/>
      <c r="H25480"/>
      <c r="I25480"/>
      <c r="J25480"/>
      <c r="K25480"/>
      <c r="L25480"/>
    </row>
    <row r="25481" spans="1:12" ht="22.35" customHeight="1">
      <c r="A25481"/>
      <c r="B25481"/>
      <c r="C25481"/>
      <c r="D25481"/>
      <c r="E25481"/>
      <c r="F25481"/>
      <c r="G25481"/>
      <c r="H25481"/>
      <c r="I25481"/>
      <c r="J25481"/>
      <c r="K25481"/>
      <c r="L25481"/>
    </row>
    <row r="25482" spans="1:12" ht="22.35" customHeight="1">
      <c r="A25482"/>
      <c r="B25482"/>
      <c r="C25482"/>
      <c r="D25482"/>
      <c r="E25482"/>
      <c r="F25482"/>
      <c r="G25482"/>
      <c r="H25482"/>
      <c r="I25482"/>
      <c r="J25482"/>
      <c r="K25482"/>
      <c r="L25482"/>
    </row>
    <row r="25483" spans="1:12" ht="22.35" customHeight="1">
      <c r="A25483"/>
      <c r="B25483"/>
      <c r="C25483"/>
      <c r="D25483"/>
      <c r="E25483"/>
      <c r="F25483"/>
      <c r="G25483"/>
      <c r="H25483"/>
      <c r="I25483"/>
      <c r="J25483"/>
      <c r="K25483"/>
      <c r="L25483"/>
    </row>
    <row r="25484" spans="1:12" ht="22.35" customHeight="1">
      <c r="A25484"/>
      <c r="B25484"/>
      <c r="C25484"/>
      <c r="D25484"/>
      <c r="E25484"/>
      <c r="F25484"/>
      <c r="G25484"/>
      <c r="H25484"/>
      <c r="I25484"/>
      <c r="J25484"/>
      <c r="K25484"/>
      <c r="L25484"/>
    </row>
    <row r="25485" spans="1:12" ht="22.35" customHeight="1">
      <c r="A25485"/>
      <c r="B25485"/>
      <c r="C25485"/>
      <c r="D25485"/>
      <c r="E25485"/>
      <c r="F25485"/>
      <c r="G25485"/>
      <c r="H25485"/>
      <c r="I25485"/>
      <c r="J25485"/>
      <c r="K25485"/>
      <c r="L25485"/>
    </row>
    <row r="25486" spans="1:12" ht="22.35" customHeight="1">
      <c r="A25486"/>
      <c r="B25486"/>
      <c r="C25486"/>
      <c r="D25486"/>
      <c r="E25486"/>
      <c r="F25486"/>
      <c r="G25486"/>
      <c r="H25486"/>
      <c r="I25486"/>
      <c r="J25486"/>
      <c r="K25486"/>
      <c r="L25486"/>
    </row>
    <row r="25487" spans="1:12" ht="22.35" customHeight="1">
      <c r="A25487"/>
      <c r="B25487"/>
      <c r="C25487"/>
      <c r="D25487"/>
      <c r="E25487"/>
      <c r="F25487"/>
      <c r="G25487"/>
      <c r="H25487"/>
      <c r="I25487"/>
      <c r="J25487"/>
      <c r="K25487"/>
      <c r="L25487"/>
    </row>
    <row r="25488" spans="1:12" ht="22.35" customHeight="1">
      <c r="A25488"/>
      <c r="B25488"/>
      <c r="C25488"/>
      <c r="D25488"/>
      <c r="E25488"/>
      <c r="F25488"/>
      <c r="G25488"/>
      <c r="H25488"/>
      <c r="I25488"/>
      <c r="J25488"/>
      <c r="K25488"/>
      <c r="L25488"/>
    </row>
    <row r="25489" spans="1:12" ht="22.35" customHeight="1">
      <c r="A25489"/>
      <c r="B25489"/>
      <c r="C25489"/>
      <c r="D25489"/>
      <c r="E25489"/>
      <c r="F25489"/>
      <c r="G25489"/>
      <c r="H25489"/>
      <c r="I25489"/>
      <c r="J25489"/>
      <c r="K25489"/>
      <c r="L25489"/>
    </row>
    <row r="25490" spans="1:12" ht="22.35" customHeight="1">
      <c r="A25490"/>
      <c r="B25490"/>
      <c r="C25490"/>
      <c r="D25490"/>
      <c r="E25490"/>
      <c r="F25490"/>
      <c r="G25490"/>
      <c r="H25490"/>
      <c r="I25490"/>
      <c r="J25490"/>
      <c r="K25490"/>
      <c r="L25490"/>
    </row>
    <row r="25491" spans="1:12" ht="22.35" customHeight="1">
      <c r="A25491"/>
      <c r="B25491"/>
      <c r="C25491"/>
      <c r="D25491"/>
      <c r="E25491"/>
      <c r="F25491"/>
      <c r="G25491"/>
      <c r="H25491"/>
      <c r="I25491"/>
      <c r="J25491"/>
      <c r="K25491"/>
      <c r="L25491"/>
    </row>
    <row r="25492" spans="1:12" ht="22.35" customHeight="1">
      <c r="A25492"/>
      <c r="B25492"/>
      <c r="C25492"/>
      <c r="D25492"/>
      <c r="E25492"/>
      <c r="F25492"/>
      <c r="G25492"/>
      <c r="H25492"/>
      <c r="I25492"/>
      <c r="J25492"/>
      <c r="K25492"/>
      <c r="L25492"/>
    </row>
    <row r="25493" spans="1:12" ht="22.35" customHeight="1">
      <c r="A25493"/>
      <c r="B25493"/>
      <c r="C25493"/>
      <c r="D25493"/>
      <c r="E25493"/>
      <c r="F25493"/>
      <c r="G25493"/>
      <c r="H25493"/>
      <c r="I25493"/>
      <c r="J25493"/>
      <c r="K25493"/>
      <c r="L25493"/>
    </row>
    <row r="25494" spans="1:12" ht="22.35" customHeight="1">
      <c r="A25494"/>
      <c r="B25494"/>
      <c r="C25494"/>
      <c r="D25494"/>
      <c r="E25494"/>
      <c r="F25494"/>
      <c r="G25494"/>
      <c r="H25494"/>
      <c r="I25494"/>
      <c r="J25494"/>
      <c r="K25494"/>
      <c r="L25494"/>
    </row>
    <row r="25495" spans="1:12" ht="22.35" customHeight="1">
      <c r="A25495"/>
      <c r="B25495"/>
      <c r="C25495"/>
      <c r="D25495"/>
      <c r="E25495"/>
      <c r="F25495"/>
      <c r="G25495"/>
      <c r="H25495"/>
      <c r="I25495"/>
      <c r="J25495"/>
      <c r="K25495"/>
      <c r="L25495"/>
    </row>
    <row r="25496" spans="1:12" ht="22.35" customHeight="1">
      <c r="A25496"/>
      <c r="B25496"/>
      <c r="C25496"/>
      <c r="D25496"/>
      <c r="E25496"/>
      <c r="F25496"/>
      <c r="G25496"/>
      <c r="H25496"/>
      <c r="I25496"/>
      <c r="J25496"/>
      <c r="K25496"/>
      <c r="L25496"/>
    </row>
    <row r="25497" spans="1:12" ht="22.35" customHeight="1">
      <c r="A25497"/>
      <c r="B25497"/>
      <c r="C25497"/>
      <c r="D25497"/>
      <c r="E25497"/>
      <c r="F25497"/>
      <c r="G25497"/>
      <c r="H25497"/>
      <c r="I25497"/>
      <c r="J25497"/>
      <c r="K25497"/>
      <c r="L25497"/>
    </row>
    <row r="25498" spans="1:12" ht="22.35" customHeight="1">
      <c r="A25498"/>
      <c r="B25498"/>
      <c r="C25498"/>
      <c r="D25498"/>
      <c r="E25498"/>
      <c r="F25498"/>
      <c r="G25498"/>
      <c r="H25498"/>
      <c r="I25498"/>
      <c r="J25498"/>
      <c r="K25498"/>
      <c r="L25498"/>
    </row>
    <row r="25499" spans="1:12" ht="22.35" customHeight="1">
      <c r="A25499"/>
      <c r="B25499"/>
      <c r="C25499"/>
      <c r="D25499"/>
      <c r="E25499"/>
      <c r="F25499"/>
      <c r="G25499"/>
      <c r="H25499"/>
      <c r="I25499"/>
      <c r="J25499"/>
      <c r="K25499"/>
      <c r="L25499"/>
    </row>
    <row r="25500" spans="1:12" ht="22.35" customHeight="1">
      <c r="A25500"/>
      <c r="B25500"/>
      <c r="C25500"/>
      <c r="D25500"/>
      <c r="E25500"/>
      <c r="F25500"/>
      <c r="G25500"/>
      <c r="H25500"/>
      <c r="I25500"/>
      <c r="J25500"/>
      <c r="K25500"/>
      <c r="L25500"/>
    </row>
    <row r="25501" spans="1:12" ht="22.35" customHeight="1">
      <c r="A25501"/>
      <c r="B25501"/>
      <c r="C25501"/>
      <c r="D25501"/>
      <c r="E25501"/>
      <c r="F25501"/>
      <c r="G25501"/>
      <c r="H25501"/>
      <c r="I25501"/>
      <c r="J25501"/>
      <c r="K25501"/>
      <c r="L25501"/>
    </row>
    <row r="25502" spans="1:12" ht="22.35" customHeight="1">
      <c r="A25502"/>
      <c r="B25502"/>
      <c r="C25502"/>
      <c r="D25502"/>
      <c r="E25502"/>
      <c r="F25502"/>
      <c r="G25502"/>
      <c r="H25502"/>
      <c r="I25502"/>
      <c r="J25502"/>
      <c r="K25502"/>
      <c r="L25502"/>
    </row>
    <row r="25503" spans="1:12" ht="22.35" customHeight="1">
      <c r="A25503"/>
      <c r="B25503"/>
      <c r="C25503"/>
      <c r="D25503"/>
      <c r="E25503"/>
      <c r="F25503"/>
      <c r="G25503"/>
      <c r="H25503"/>
      <c r="I25503"/>
      <c r="J25503"/>
      <c r="K25503"/>
      <c r="L25503"/>
    </row>
    <row r="25504" spans="1:12" ht="22.35" customHeight="1">
      <c r="A25504"/>
      <c r="B25504"/>
      <c r="C25504"/>
      <c r="D25504"/>
      <c r="E25504"/>
      <c r="F25504"/>
      <c r="G25504"/>
      <c r="H25504"/>
      <c r="I25504"/>
      <c r="J25504"/>
      <c r="K25504"/>
      <c r="L25504"/>
    </row>
    <row r="25505" spans="1:12" ht="22.35" customHeight="1">
      <c r="A25505"/>
      <c r="B25505"/>
      <c r="C25505"/>
      <c r="D25505"/>
      <c r="E25505"/>
      <c r="F25505"/>
      <c r="G25505"/>
      <c r="H25505"/>
      <c r="I25505"/>
      <c r="J25505"/>
      <c r="K25505"/>
      <c r="L25505"/>
    </row>
    <row r="25506" spans="1:12" ht="22.35" customHeight="1">
      <c r="A25506"/>
      <c r="B25506"/>
      <c r="C25506"/>
      <c r="D25506"/>
      <c r="E25506"/>
      <c r="F25506"/>
      <c r="G25506"/>
      <c r="H25506"/>
      <c r="I25506"/>
      <c r="J25506"/>
      <c r="K25506"/>
      <c r="L25506"/>
    </row>
    <row r="25507" spans="1:12" ht="22.35" customHeight="1">
      <c r="A25507"/>
      <c r="B25507"/>
      <c r="C25507"/>
      <c r="D25507"/>
      <c r="E25507"/>
      <c r="F25507"/>
      <c r="G25507"/>
      <c r="H25507"/>
      <c r="I25507"/>
      <c r="J25507"/>
      <c r="K25507"/>
      <c r="L25507"/>
    </row>
    <row r="25508" spans="1:12" ht="22.35" customHeight="1">
      <c r="A25508"/>
      <c r="B25508"/>
      <c r="C25508"/>
      <c r="D25508"/>
      <c r="E25508"/>
      <c r="F25508"/>
      <c r="G25508"/>
      <c r="H25508"/>
      <c r="I25508"/>
      <c r="J25508"/>
      <c r="K25508"/>
      <c r="L25508"/>
    </row>
    <row r="25509" spans="1:12" ht="22.35" customHeight="1">
      <c r="A25509"/>
      <c r="B25509"/>
      <c r="C25509"/>
      <c r="D25509"/>
      <c r="E25509"/>
      <c r="F25509"/>
      <c r="G25509"/>
      <c r="H25509"/>
      <c r="I25509"/>
      <c r="J25509"/>
      <c r="K25509"/>
      <c r="L25509"/>
    </row>
    <row r="25510" spans="1:12" ht="22.35" customHeight="1">
      <c r="A25510"/>
      <c r="B25510"/>
      <c r="C25510"/>
      <c r="D25510"/>
      <c r="E25510"/>
      <c r="F25510"/>
      <c r="G25510"/>
      <c r="H25510"/>
      <c r="I25510"/>
      <c r="J25510"/>
      <c r="K25510"/>
      <c r="L25510"/>
    </row>
    <row r="25511" spans="1:12" ht="22.35" customHeight="1">
      <c r="A25511"/>
      <c r="B25511"/>
      <c r="C25511"/>
      <c r="D25511"/>
      <c r="E25511"/>
      <c r="F25511"/>
      <c r="G25511"/>
      <c r="H25511"/>
      <c r="I25511"/>
      <c r="J25511"/>
      <c r="K25511"/>
      <c r="L25511"/>
    </row>
    <row r="25512" spans="1:12" ht="22.35" customHeight="1">
      <c r="A25512"/>
      <c r="B25512"/>
      <c r="C25512"/>
      <c r="D25512"/>
      <c r="E25512"/>
      <c r="F25512"/>
      <c r="G25512"/>
      <c r="H25512"/>
      <c r="I25512"/>
      <c r="J25512"/>
      <c r="K25512"/>
      <c r="L25512"/>
    </row>
    <row r="25513" spans="1:12" ht="22.35" customHeight="1">
      <c r="A25513"/>
      <c r="B25513"/>
      <c r="C25513"/>
      <c r="D25513"/>
      <c r="E25513"/>
      <c r="F25513"/>
      <c r="G25513"/>
      <c r="H25513"/>
      <c r="I25513"/>
      <c r="J25513"/>
      <c r="K25513"/>
      <c r="L25513"/>
    </row>
    <row r="25514" spans="1:12" ht="22.35" customHeight="1">
      <c r="A25514"/>
      <c r="B25514"/>
      <c r="C25514"/>
      <c r="D25514"/>
      <c r="E25514"/>
      <c r="F25514"/>
      <c r="G25514"/>
      <c r="H25514"/>
      <c r="I25514"/>
      <c r="J25514"/>
      <c r="K25514"/>
      <c r="L25514"/>
    </row>
    <row r="25515" spans="1:12" ht="22.35" customHeight="1">
      <c r="A25515"/>
      <c r="B25515"/>
      <c r="C25515"/>
      <c r="D25515"/>
      <c r="E25515"/>
      <c r="F25515"/>
      <c r="G25515"/>
      <c r="H25515"/>
      <c r="I25515"/>
      <c r="J25515"/>
      <c r="K25515"/>
      <c r="L25515"/>
    </row>
    <row r="25516" spans="1:12" ht="22.35" customHeight="1">
      <c r="A25516"/>
      <c r="B25516"/>
      <c r="C25516"/>
      <c r="D25516"/>
      <c r="E25516"/>
      <c r="F25516"/>
      <c r="G25516"/>
      <c r="H25516"/>
      <c r="I25516"/>
      <c r="J25516"/>
      <c r="K25516"/>
      <c r="L25516"/>
    </row>
    <row r="25517" spans="1:12" ht="22.35" customHeight="1">
      <c r="A25517"/>
      <c r="B25517"/>
      <c r="C25517"/>
      <c r="D25517"/>
      <c r="E25517"/>
      <c r="F25517"/>
      <c r="G25517"/>
      <c r="H25517"/>
      <c r="I25517"/>
      <c r="J25517"/>
      <c r="K25517"/>
      <c r="L25517"/>
    </row>
    <row r="25518" spans="1:12" ht="22.35" customHeight="1">
      <c r="A25518"/>
      <c r="B25518"/>
      <c r="C25518"/>
      <c r="D25518"/>
      <c r="E25518"/>
      <c r="F25518"/>
      <c r="G25518"/>
      <c r="H25518"/>
      <c r="I25518"/>
      <c r="J25518"/>
      <c r="K25518"/>
      <c r="L25518"/>
    </row>
    <row r="25519" spans="1:12" ht="22.35" customHeight="1">
      <c r="A25519"/>
      <c r="B25519"/>
      <c r="C25519"/>
      <c r="D25519"/>
      <c r="E25519"/>
      <c r="F25519"/>
      <c r="G25519"/>
      <c r="H25519"/>
      <c r="I25519"/>
      <c r="J25519"/>
      <c r="K25519"/>
      <c r="L25519"/>
    </row>
    <row r="25520" spans="1:12" ht="22.35" customHeight="1">
      <c r="A25520"/>
      <c r="B25520"/>
      <c r="C25520"/>
      <c r="D25520"/>
      <c r="E25520"/>
      <c r="F25520"/>
      <c r="G25520"/>
      <c r="H25520"/>
      <c r="I25520"/>
      <c r="J25520"/>
      <c r="K25520"/>
      <c r="L25520"/>
    </row>
    <row r="25521" spans="1:12" ht="22.35" customHeight="1">
      <c r="A25521"/>
      <c r="B25521"/>
      <c r="C25521"/>
      <c r="D25521"/>
      <c r="E25521"/>
      <c r="F25521"/>
      <c r="G25521"/>
      <c r="H25521"/>
      <c r="I25521"/>
      <c r="J25521"/>
      <c r="K25521"/>
      <c r="L25521"/>
    </row>
    <row r="25522" spans="1:12" ht="22.35" customHeight="1">
      <c r="A25522"/>
      <c r="B25522"/>
      <c r="C25522"/>
      <c r="D25522"/>
      <c r="E25522"/>
      <c r="F25522"/>
      <c r="G25522"/>
      <c r="H25522"/>
      <c r="I25522"/>
      <c r="J25522"/>
      <c r="K25522"/>
      <c r="L25522"/>
    </row>
    <row r="25523" spans="1:12" ht="22.35" customHeight="1">
      <c r="A25523"/>
      <c r="B25523"/>
      <c r="C25523"/>
      <c r="D25523"/>
      <c r="E25523"/>
      <c r="F25523"/>
      <c r="G25523"/>
      <c r="H25523"/>
      <c r="I25523"/>
      <c r="J25523"/>
      <c r="K25523"/>
      <c r="L25523"/>
    </row>
    <row r="25524" spans="1:12" ht="22.35" customHeight="1">
      <c r="A25524"/>
      <c r="B25524"/>
      <c r="C25524"/>
      <c r="D25524"/>
      <c r="E25524"/>
      <c r="F25524"/>
      <c r="G25524"/>
      <c r="H25524"/>
      <c r="I25524"/>
      <c r="J25524"/>
      <c r="K25524"/>
      <c r="L25524"/>
    </row>
    <row r="25525" spans="1:12" ht="22.35" customHeight="1">
      <c r="A25525"/>
      <c r="B25525"/>
      <c r="C25525"/>
      <c r="D25525"/>
      <c r="E25525"/>
      <c r="F25525"/>
      <c r="G25525"/>
      <c r="H25525"/>
      <c r="I25525"/>
      <c r="J25525"/>
      <c r="K25525"/>
      <c r="L25525"/>
    </row>
    <row r="25526" spans="1:12" ht="22.35" customHeight="1">
      <c r="A25526"/>
      <c r="B25526"/>
      <c r="C25526"/>
      <c r="D25526"/>
      <c r="E25526"/>
      <c r="F25526"/>
      <c r="G25526"/>
      <c r="H25526"/>
      <c r="I25526"/>
      <c r="J25526"/>
      <c r="K25526"/>
      <c r="L25526"/>
    </row>
    <row r="25527" spans="1:12" ht="22.35" customHeight="1">
      <c r="A25527"/>
      <c r="B25527"/>
      <c r="C25527"/>
      <c r="D25527"/>
      <c r="E25527"/>
      <c r="F25527"/>
      <c r="G25527"/>
      <c r="H25527"/>
      <c r="I25527"/>
      <c r="J25527"/>
      <c r="K25527"/>
      <c r="L25527"/>
    </row>
    <row r="25528" spans="1:12" ht="22.35" customHeight="1">
      <c r="A25528"/>
      <c r="B25528"/>
      <c r="C25528"/>
      <c r="D25528"/>
      <c r="E25528"/>
      <c r="F25528"/>
      <c r="G25528"/>
      <c r="H25528"/>
      <c r="I25528"/>
      <c r="J25528"/>
      <c r="K25528"/>
      <c r="L25528"/>
    </row>
    <row r="25529" spans="1:12" ht="22.35" customHeight="1">
      <c r="A25529"/>
      <c r="B25529"/>
      <c r="C25529"/>
      <c r="D25529"/>
      <c r="E25529"/>
      <c r="F25529"/>
      <c r="G25529"/>
      <c r="H25529"/>
      <c r="I25529"/>
      <c r="J25529"/>
      <c r="K25529"/>
      <c r="L25529"/>
    </row>
    <row r="25530" spans="1:12" ht="22.35" customHeight="1">
      <c r="A25530"/>
      <c r="B25530"/>
      <c r="C25530"/>
      <c r="D25530"/>
      <c r="E25530"/>
      <c r="F25530"/>
      <c r="G25530"/>
      <c r="H25530"/>
      <c r="I25530"/>
      <c r="J25530"/>
      <c r="K25530"/>
      <c r="L25530"/>
    </row>
    <row r="25531" spans="1:12" ht="22.35" customHeight="1">
      <c r="A25531"/>
      <c r="B25531"/>
      <c r="C25531"/>
      <c r="D25531"/>
      <c r="E25531"/>
      <c r="F25531"/>
      <c r="G25531"/>
      <c r="H25531"/>
      <c r="I25531"/>
      <c r="J25531"/>
      <c r="K25531"/>
      <c r="L25531"/>
    </row>
    <row r="25532" spans="1:12" ht="22.35" customHeight="1">
      <c r="A25532"/>
      <c r="B25532"/>
      <c r="C25532"/>
      <c r="D25532"/>
      <c r="E25532"/>
      <c r="F25532"/>
      <c r="G25532"/>
      <c r="H25532"/>
      <c r="I25532"/>
      <c r="J25532"/>
      <c r="K25532"/>
      <c r="L25532"/>
    </row>
    <row r="25533" spans="1:12" ht="22.35" customHeight="1">
      <c r="A25533"/>
      <c r="B25533"/>
      <c r="C25533"/>
      <c r="D25533"/>
      <c r="E25533"/>
      <c r="F25533"/>
      <c r="G25533"/>
      <c r="H25533"/>
      <c r="I25533"/>
      <c r="J25533"/>
      <c r="K25533"/>
      <c r="L25533"/>
    </row>
    <row r="25534" spans="1:12" ht="22.35" customHeight="1">
      <c r="A25534"/>
      <c r="B25534"/>
      <c r="C25534"/>
      <c r="D25534"/>
      <c r="E25534"/>
      <c r="F25534"/>
      <c r="G25534"/>
      <c r="H25534"/>
      <c r="I25534"/>
      <c r="J25534"/>
      <c r="K25534"/>
      <c r="L25534"/>
    </row>
    <row r="25535" spans="1:12" ht="22.35" customHeight="1">
      <c r="A25535"/>
      <c r="B25535"/>
      <c r="C25535"/>
      <c r="D25535"/>
      <c r="E25535"/>
      <c r="F25535"/>
      <c r="G25535"/>
      <c r="H25535"/>
      <c r="I25535"/>
      <c r="J25535"/>
      <c r="K25535"/>
      <c r="L25535"/>
    </row>
    <row r="25536" spans="1:12" ht="22.35" customHeight="1">
      <c r="A25536"/>
      <c r="B25536"/>
      <c r="C25536"/>
      <c r="D25536"/>
      <c r="E25536"/>
      <c r="F25536"/>
      <c r="G25536"/>
      <c r="H25536"/>
      <c r="I25536"/>
      <c r="J25536"/>
      <c r="K25536"/>
      <c r="L25536"/>
    </row>
    <row r="25537" spans="1:12" ht="22.35" customHeight="1">
      <c r="A25537"/>
      <c r="B25537"/>
      <c r="C25537"/>
      <c r="D25537"/>
      <c r="E25537"/>
      <c r="F25537"/>
      <c r="G25537"/>
      <c r="H25537"/>
      <c r="I25537"/>
      <c r="J25537"/>
      <c r="K25537"/>
      <c r="L25537"/>
    </row>
    <row r="25538" spans="1:12" ht="22.35" customHeight="1">
      <c r="A25538"/>
      <c r="B25538"/>
      <c r="C25538"/>
      <c r="D25538"/>
      <c r="E25538"/>
      <c r="F25538"/>
      <c r="G25538"/>
      <c r="H25538"/>
      <c r="I25538"/>
      <c r="J25538"/>
      <c r="K25538"/>
      <c r="L25538"/>
    </row>
    <row r="25539" spans="1:12" ht="22.35" customHeight="1">
      <c r="A25539"/>
      <c r="B25539"/>
      <c r="C25539"/>
      <c r="D25539"/>
      <c r="E25539"/>
      <c r="F25539"/>
      <c r="G25539"/>
      <c r="H25539"/>
      <c r="I25539"/>
      <c r="J25539"/>
      <c r="K25539"/>
      <c r="L25539"/>
    </row>
    <row r="25540" spans="1:12" ht="22.35" customHeight="1">
      <c r="A25540"/>
      <c r="B25540"/>
      <c r="C25540"/>
      <c r="D25540"/>
      <c r="E25540"/>
      <c r="F25540"/>
      <c r="G25540"/>
      <c r="H25540"/>
      <c r="I25540"/>
      <c r="J25540"/>
      <c r="K25540"/>
      <c r="L25540"/>
    </row>
    <row r="25541" spans="1:12" ht="22.35" customHeight="1">
      <c r="A25541"/>
      <c r="B25541"/>
      <c r="C25541"/>
      <c r="D25541"/>
      <c r="E25541"/>
      <c r="F25541"/>
      <c r="G25541"/>
      <c r="H25541"/>
      <c r="I25541"/>
      <c r="J25541"/>
      <c r="K25541"/>
      <c r="L25541"/>
    </row>
    <row r="25542" spans="1:12" ht="22.35" customHeight="1">
      <c r="A25542"/>
      <c r="B25542"/>
      <c r="C25542"/>
      <c r="D25542"/>
      <c r="E25542"/>
      <c r="F25542"/>
      <c r="G25542"/>
      <c r="H25542"/>
      <c r="I25542"/>
      <c r="J25542"/>
      <c r="K25542"/>
      <c r="L25542"/>
    </row>
    <row r="25543" spans="1:12" ht="22.35" customHeight="1">
      <c r="A25543"/>
      <c r="B25543"/>
      <c r="C25543"/>
      <c r="D25543"/>
      <c r="E25543"/>
      <c r="F25543"/>
      <c r="G25543"/>
      <c r="H25543"/>
      <c r="I25543"/>
      <c r="J25543"/>
      <c r="K25543"/>
      <c r="L25543"/>
    </row>
    <row r="25544" spans="1:12" ht="22.35" customHeight="1">
      <c r="A25544"/>
      <c r="B25544"/>
      <c r="C25544"/>
      <c r="D25544"/>
      <c r="E25544"/>
      <c r="F25544"/>
      <c r="G25544"/>
      <c r="H25544"/>
      <c r="I25544"/>
      <c r="J25544"/>
      <c r="K25544"/>
      <c r="L25544"/>
    </row>
    <row r="25545" spans="1:12" ht="22.35" customHeight="1">
      <c r="A25545"/>
      <c r="B25545"/>
      <c r="C25545"/>
      <c r="D25545"/>
      <c r="E25545"/>
      <c r="F25545"/>
      <c r="G25545"/>
      <c r="H25545"/>
      <c r="I25545"/>
      <c r="J25545"/>
      <c r="K25545"/>
      <c r="L25545"/>
    </row>
    <row r="25546" spans="1:12" ht="22.35" customHeight="1">
      <c r="A25546"/>
      <c r="B25546"/>
      <c r="C25546"/>
      <c r="D25546"/>
      <c r="E25546"/>
      <c r="F25546"/>
      <c r="G25546"/>
      <c r="H25546"/>
      <c r="I25546"/>
      <c r="J25546"/>
      <c r="K25546"/>
      <c r="L25546"/>
    </row>
    <row r="25547" spans="1:12" ht="22.35" customHeight="1">
      <c r="A25547"/>
      <c r="B25547"/>
      <c r="C25547"/>
      <c r="D25547"/>
      <c r="E25547"/>
      <c r="F25547"/>
      <c r="G25547"/>
      <c r="H25547"/>
      <c r="I25547"/>
      <c r="J25547"/>
      <c r="K25547"/>
      <c r="L25547"/>
    </row>
    <row r="25548" spans="1:12" ht="22.35" customHeight="1">
      <c r="A25548"/>
      <c r="B25548"/>
      <c r="C25548"/>
      <c r="D25548"/>
      <c r="E25548"/>
      <c r="F25548"/>
      <c r="G25548"/>
      <c r="H25548"/>
      <c r="I25548"/>
      <c r="J25548"/>
      <c r="K25548"/>
      <c r="L25548"/>
    </row>
    <row r="25549" spans="1:12" ht="22.35" customHeight="1">
      <c r="A25549"/>
      <c r="B25549"/>
      <c r="C25549"/>
      <c r="D25549"/>
      <c r="E25549"/>
      <c r="F25549"/>
      <c r="G25549"/>
      <c r="H25549"/>
      <c r="I25549"/>
      <c r="J25549"/>
      <c r="K25549"/>
      <c r="L25549"/>
    </row>
    <row r="25550" spans="1:12" ht="22.35" customHeight="1">
      <c r="A25550"/>
      <c r="B25550"/>
      <c r="C25550"/>
      <c r="D25550"/>
      <c r="E25550"/>
      <c r="F25550"/>
      <c r="G25550"/>
      <c r="H25550"/>
      <c r="I25550"/>
      <c r="J25550"/>
      <c r="K25550"/>
      <c r="L25550"/>
    </row>
    <row r="25551" spans="1:12" ht="22.35" customHeight="1">
      <c r="A25551"/>
      <c r="B25551"/>
      <c r="C25551"/>
      <c r="D25551"/>
      <c r="E25551"/>
      <c r="F25551"/>
      <c r="G25551"/>
      <c r="H25551"/>
      <c r="I25551"/>
      <c r="J25551"/>
      <c r="K25551"/>
      <c r="L25551"/>
    </row>
    <row r="25552" spans="1:12" ht="22.35" customHeight="1">
      <c r="A25552"/>
      <c r="B25552"/>
      <c r="C25552"/>
      <c r="D25552"/>
      <c r="E25552"/>
      <c r="F25552"/>
      <c r="G25552"/>
      <c r="H25552"/>
      <c r="I25552"/>
      <c r="J25552"/>
      <c r="K25552"/>
      <c r="L25552"/>
    </row>
    <row r="25553" spans="1:12" ht="22.35" customHeight="1">
      <c r="A25553"/>
      <c r="B25553"/>
      <c r="C25553"/>
      <c r="D25553"/>
      <c r="E25553"/>
      <c r="F25553"/>
      <c r="G25553"/>
      <c r="H25553"/>
      <c r="I25553"/>
      <c r="J25553"/>
      <c r="K25553"/>
      <c r="L25553"/>
    </row>
    <row r="25554" spans="1:12" ht="22.35" customHeight="1">
      <c r="A25554"/>
      <c r="B25554"/>
      <c r="C25554"/>
      <c r="D25554"/>
      <c r="E25554"/>
      <c r="F25554"/>
      <c r="G25554"/>
      <c r="H25554"/>
      <c r="I25554"/>
      <c r="J25554"/>
      <c r="K25554"/>
      <c r="L25554"/>
    </row>
    <row r="25555" spans="1:12" ht="22.35" customHeight="1">
      <c r="A25555"/>
      <c r="B25555"/>
      <c r="C25555"/>
      <c r="D25555"/>
      <c r="E25555"/>
      <c r="F25555"/>
      <c r="G25555"/>
      <c r="H25555"/>
      <c r="I25555"/>
      <c r="J25555"/>
      <c r="K25555"/>
      <c r="L25555"/>
    </row>
    <row r="25556" spans="1:12" ht="22.35" customHeight="1">
      <c r="A25556"/>
      <c r="B25556"/>
      <c r="C25556"/>
      <c r="D25556"/>
      <c r="E25556"/>
      <c r="F25556"/>
      <c r="G25556"/>
      <c r="H25556"/>
      <c r="I25556"/>
      <c r="J25556"/>
      <c r="K25556"/>
      <c r="L25556"/>
    </row>
    <row r="25557" spans="1:12" ht="22.35" customHeight="1">
      <c r="A25557"/>
      <c r="B25557"/>
      <c r="C25557"/>
      <c r="D25557"/>
      <c r="E25557"/>
      <c r="F25557"/>
      <c r="G25557"/>
      <c r="H25557"/>
      <c r="I25557"/>
      <c r="J25557"/>
      <c r="K25557"/>
      <c r="L25557"/>
    </row>
    <row r="25558" spans="1:12" ht="22.35" customHeight="1">
      <c r="A25558"/>
      <c r="B25558"/>
      <c r="C25558"/>
      <c r="D25558"/>
      <c r="E25558"/>
      <c r="F25558"/>
      <c r="G25558"/>
      <c r="H25558"/>
      <c r="I25558"/>
      <c r="J25558"/>
      <c r="K25558"/>
      <c r="L25558"/>
    </row>
    <row r="25559" spans="1:12" ht="22.35" customHeight="1">
      <c r="A25559"/>
      <c r="B25559"/>
      <c r="C25559"/>
      <c r="D25559"/>
      <c r="E25559"/>
      <c r="F25559"/>
      <c r="G25559"/>
      <c r="H25559"/>
      <c r="I25559"/>
      <c r="J25559"/>
      <c r="K25559"/>
      <c r="L25559"/>
    </row>
    <row r="25560" spans="1:12" ht="22.35" customHeight="1">
      <c r="A25560"/>
      <c r="B25560"/>
      <c r="C25560"/>
      <c r="D25560"/>
      <c r="E25560"/>
      <c r="F25560"/>
      <c r="G25560"/>
      <c r="H25560"/>
      <c r="I25560"/>
      <c r="J25560"/>
      <c r="K25560"/>
      <c r="L25560"/>
    </row>
    <row r="25561" spans="1:12" ht="22.35" customHeight="1">
      <c r="A25561"/>
      <c r="B25561"/>
      <c r="C25561"/>
      <c r="D25561"/>
      <c r="E25561"/>
      <c r="F25561"/>
      <c r="G25561"/>
      <c r="H25561"/>
      <c r="I25561"/>
      <c r="J25561"/>
      <c r="K25561"/>
      <c r="L25561"/>
    </row>
    <row r="25562" spans="1:12" ht="22.35" customHeight="1">
      <c r="A25562"/>
      <c r="B25562"/>
      <c r="C25562"/>
      <c r="D25562"/>
      <c r="E25562"/>
      <c r="F25562"/>
      <c r="G25562"/>
      <c r="H25562"/>
      <c r="I25562"/>
      <c r="J25562"/>
      <c r="K25562"/>
      <c r="L25562"/>
    </row>
    <row r="25563" spans="1:12" ht="22.35" customHeight="1">
      <c r="A25563"/>
      <c r="B25563"/>
      <c r="C25563"/>
      <c r="D25563"/>
      <c r="E25563"/>
      <c r="F25563"/>
      <c r="G25563"/>
      <c r="H25563"/>
      <c r="I25563"/>
      <c r="J25563"/>
      <c r="K25563"/>
      <c r="L25563"/>
    </row>
    <row r="25564" spans="1:12" ht="22.35" customHeight="1">
      <c r="A25564"/>
      <c r="B25564"/>
      <c r="C25564"/>
      <c r="D25564"/>
      <c r="E25564"/>
      <c r="F25564"/>
      <c r="G25564"/>
      <c r="H25564"/>
      <c r="I25564"/>
      <c r="J25564"/>
      <c r="K25564"/>
      <c r="L25564"/>
    </row>
    <row r="25565" spans="1:12" ht="22.35" customHeight="1">
      <c r="A25565"/>
      <c r="B25565"/>
      <c r="C25565"/>
      <c r="D25565"/>
      <c r="E25565"/>
      <c r="F25565"/>
      <c r="G25565"/>
      <c r="H25565"/>
      <c r="I25565"/>
      <c r="J25565"/>
      <c r="K25565"/>
      <c r="L25565"/>
    </row>
    <row r="25566" spans="1:12" ht="22.35" customHeight="1">
      <c r="A25566"/>
      <c r="B25566"/>
      <c r="C25566"/>
      <c r="D25566"/>
      <c r="E25566"/>
      <c r="F25566"/>
      <c r="G25566"/>
      <c r="H25566"/>
      <c r="I25566"/>
      <c r="J25566"/>
      <c r="K25566"/>
      <c r="L25566"/>
    </row>
    <row r="25567" spans="1:12" ht="22.35" customHeight="1">
      <c r="A25567"/>
      <c r="B25567"/>
      <c r="C25567"/>
      <c r="D25567"/>
      <c r="E25567"/>
      <c r="F25567"/>
      <c r="G25567"/>
      <c r="H25567"/>
      <c r="I25567"/>
      <c r="J25567"/>
      <c r="K25567"/>
      <c r="L25567"/>
    </row>
    <row r="25568" spans="1:12" ht="22.35" customHeight="1">
      <c r="A25568"/>
      <c r="B25568"/>
      <c r="C25568"/>
      <c r="D25568"/>
      <c r="E25568"/>
      <c r="F25568"/>
      <c r="G25568"/>
      <c r="H25568"/>
      <c r="I25568"/>
      <c r="J25568"/>
      <c r="K25568"/>
      <c r="L25568"/>
    </row>
    <row r="25569" spans="1:12" ht="22.35" customHeight="1">
      <c r="A25569"/>
      <c r="B25569"/>
      <c r="C25569"/>
      <c r="D25569"/>
      <c r="E25569"/>
      <c r="F25569"/>
      <c r="G25569"/>
      <c r="H25569"/>
      <c r="I25569"/>
      <c r="J25569"/>
      <c r="K25569"/>
      <c r="L25569"/>
    </row>
    <row r="25570" spans="1:12" ht="22.35" customHeight="1">
      <c r="A25570"/>
      <c r="B25570"/>
      <c r="C25570"/>
      <c r="D25570"/>
      <c r="E25570"/>
      <c r="F25570"/>
      <c r="G25570"/>
      <c r="H25570"/>
      <c r="I25570"/>
      <c r="J25570"/>
      <c r="K25570"/>
      <c r="L25570"/>
    </row>
    <row r="25571" spans="1:12" ht="22.35" customHeight="1">
      <c r="A25571"/>
      <c r="B25571"/>
      <c r="C25571"/>
      <c r="D25571"/>
      <c r="E25571"/>
      <c r="F25571"/>
      <c r="G25571"/>
      <c r="H25571"/>
      <c r="I25571"/>
      <c r="J25571"/>
      <c r="K25571"/>
      <c r="L25571"/>
    </row>
    <row r="25572" spans="1:12" ht="22.35" customHeight="1">
      <c r="A25572"/>
      <c r="B25572"/>
      <c r="C25572"/>
      <c r="D25572"/>
      <c r="E25572"/>
      <c r="F25572"/>
      <c r="G25572"/>
      <c r="H25572"/>
      <c r="I25572"/>
      <c r="J25572"/>
      <c r="K25572"/>
      <c r="L25572"/>
    </row>
    <row r="25573" spans="1:12" ht="22.35" customHeight="1">
      <c r="A25573"/>
      <c r="B25573"/>
      <c r="C25573"/>
      <c r="D25573"/>
      <c r="E25573"/>
      <c r="F25573"/>
      <c r="G25573"/>
      <c r="H25573"/>
      <c r="I25573"/>
      <c r="J25573"/>
      <c r="K25573"/>
      <c r="L25573"/>
    </row>
    <row r="25574" spans="1:12" ht="22.35" customHeight="1">
      <c r="A25574"/>
      <c r="B25574"/>
      <c r="C25574"/>
      <c r="D25574"/>
      <c r="E25574"/>
      <c r="F25574"/>
      <c r="G25574"/>
      <c r="H25574"/>
      <c r="I25574"/>
      <c r="J25574"/>
      <c r="K25574"/>
      <c r="L25574"/>
    </row>
    <row r="25575" spans="1:12" ht="22.35" customHeight="1">
      <c r="A25575"/>
      <c r="B25575"/>
      <c r="C25575"/>
      <c r="D25575"/>
      <c r="E25575"/>
      <c r="F25575"/>
      <c r="G25575"/>
      <c r="H25575"/>
      <c r="I25575"/>
      <c r="J25575"/>
      <c r="K25575"/>
      <c r="L25575"/>
    </row>
    <row r="25576" spans="1:12" ht="22.35" customHeight="1">
      <c r="A25576"/>
      <c r="B25576"/>
      <c r="C25576"/>
      <c r="D25576"/>
      <c r="E25576"/>
      <c r="F25576"/>
      <c r="G25576"/>
      <c r="H25576"/>
      <c r="I25576"/>
      <c r="J25576"/>
      <c r="K25576"/>
      <c r="L25576"/>
    </row>
    <row r="25577" spans="1:12" ht="22.35" customHeight="1">
      <c r="A25577"/>
      <c r="B25577"/>
      <c r="C25577"/>
      <c r="D25577"/>
      <c r="E25577"/>
      <c r="F25577"/>
      <c r="G25577"/>
      <c r="H25577"/>
      <c r="I25577"/>
      <c r="J25577"/>
      <c r="K25577"/>
      <c r="L25577"/>
    </row>
    <row r="25578" spans="1:12" ht="22.35" customHeight="1">
      <c r="A25578"/>
      <c r="B25578"/>
      <c r="C25578"/>
      <c r="D25578"/>
      <c r="E25578"/>
      <c r="F25578"/>
      <c r="G25578"/>
      <c r="H25578"/>
      <c r="I25578"/>
      <c r="J25578"/>
      <c r="K25578"/>
      <c r="L25578"/>
    </row>
    <row r="25579" spans="1:12" ht="22.35" customHeight="1">
      <c r="A25579"/>
      <c r="B25579"/>
      <c r="C25579"/>
      <c r="D25579"/>
      <c r="E25579"/>
      <c r="F25579"/>
      <c r="G25579"/>
      <c r="H25579"/>
      <c r="I25579"/>
      <c r="J25579"/>
      <c r="K25579"/>
      <c r="L25579"/>
    </row>
    <row r="25580" spans="1:12" ht="22.35" customHeight="1">
      <c r="A25580"/>
      <c r="B25580"/>
      <c r="C25580"/>
      <c r="D25580"/>
      <c r="E25580"/>
      <c r="F25580"/>
      <c r="G25580"/>
      <c r="H25580"/>
      <c r="I25580"/>
      <c r="J25580"/>
      <c r="K25580"/>
      <c r="L25580"/>
    </row>
    <row r="25581" spans="1:12" ht="22.35" customHeight="1">
      <c r="A25581"/>
      <c r="B25581"/>
      <c r="C25581"/>
      <c r="D25581"/>
      <c r="E25581"/>
      <c r="F25581"/>
      <c r="G25581"/>
      <c r="H25581"/>
      <c r="I25581"/>
      <c r="J25581"/>
      <c r="K25581"/>
      <c r="L25581"/>
    </row>
    <row r="25582" spans="1:12" ht="22.35" customHeight="1">
      <c r="A25582"/>
      <c r="B25582"/>
      <c r="C25582"/>
      <c r="D25582"/>
      <c r="E25582"/>
      <c r="F25582"/>
      <c r="G25582"/>
      <c r="H25582"/>
      <c r="I25582"/>
      <c r="J25582"/>
      <c r="K25582"/>
      <c r="L25582"/>
    </row>
    <row r="25583" spans="1:12" ht="22.35" customHeight="1">
      <c r="A25583"/>
      <c r="B25583"/>
      <c r="C25583"/>
      <c r="D25583"/>
      <c r="E25583"/>
      <c r="F25583"/>
      <c r="G25583"/>
      <c r="H25583"/>
      <c r="I25583"/>
      <c r="J25583"/>
      <c r="K25583"/>
      <c r="L25583"/>
    </row>
    <row r="25584" spans="1:12" ht="22.35" customHeight="1">
      <c r="A25584"/>
      <c r="B25584"/>
      <c r="C25584"/>
      <c r="D25584"/>
      <c r="E25584"/>
      <c r="F25584"/>
      <c r="G25584"/>
      <c r="H25584"/>
      <c r="I25584"/>
      <c r="J25584"/>
      <c r="K25584"/>
      <c r="L25584"/>
    </row>
    <row r="25585" spans="1:12" ht="22.35" customHeight="1">
      <c r="A25585"/>
      <c r="B25585"/>
      <c r="C25585"/>
      <c r="D25585"/>
      <c r="E25585"/>
      <c r="F25585"/>
      <c r="G25585"/>
      <c r="H25585"/>
      <c r="I25585"/>
      <c r="J25585"/>
      <c r="K25585"/>
      <c r="L25585"/>
    </row>
    <row r="25586" spans="1:12" ht="22.35" customHeight="1">
      <c r="A25586"/>
      <c r="B25586"/>
      <c r="C25586"/>
      <c r="D25586"/>
      <c r="E25586"/>
      <c r="F25586"/>
      <c r="G25586"/>
      <c r="H25586"/>
      <c r="I25586"/>
      <c r="J25586"/>
      <c r="K25586"/>
      <c r="L25586"/>
    </row>
    <row r="25587" spans="1:12" ht="22.35" customHeight="1">
      <c r="A25587"/>
      <c r="B25587"/>
      <c r="C25587"/>
      <c r="D25587"/>
      <c r="E25587"/>
      <c r="F25587"/>
      <c r="G25587"/>
      <c r="H25587"/>
      <c r="I25587"/>
      <c r="J25587"/>
      <c r="K25587"/>
      <c r="L25587"/>
    </row>
    <row r="25588" spans="1:12" ht="22.35" customHeight="1">
      <c r="A25588"/>
      <c r="B25588"/>
      <c r="C25588"/>
      <c r="D25588"/>
      <c r="E25588"/>
      <c r="F25588"/>
      <c r="G25588"/>
      <c r="H25588"/>
      <c r="I25588"/>
      <c r="J25588"/>
      <c r="K25588"/>
      <c r="L25588"/>
    </row>
    <row r="25589" spans="1:12" ht="22.35" customHeight="1">
      <c r="A25589"/>
      <c r="B25589"/>
      <c r="C25589"/>
      <c r="D25589"/>
      <c r="E25589"/>
      <c r="F25589"/>
      <c r="G25589"/>
      <c r="H25589"/>
      <c r="I25589"/>
      <c r="J25589"/>
      <c r="K25589"/>
      <c r="L25589"/>
    </row>
    <row r="25590" spans="1:12" ht="22.35" customHeight="1">
      <c r="A25590"/>
      <c r="B25590"/>
      <c r="C25590"/>
      <c r="D25590"/>
      <c r="E25590"/>
      <c r="F25590"/>
      <c r="G25590"/>
      <c r="H25590"/>
      <c r="I25590"/>
      <c r="J25590"/>
      <c r="K25590"/>
      <c r="L25590"/>
    </row>
    <row r="25591" spans="1:12" ht="22.35" customHeight="1">
      <c r="A25591"/>
      <c r="B25591"/>
      <c r="C25591"/>
      <c r="D25591"/>
      <c r="E25591"/>
      <c r="F25591"/>
      <c r="G25591"/>
      <c r="H25591"/>
      <c r="I25591"/>
      <c r="J25591"/>
      <c r="K25591"/>
      <c r="L25591"/>
    </row>
    <row r="25592" spans="1:12" ht="22.35" customHeight="1">
      <c r="A25592"/>
      <c r="B25592"/>
      <c r="C25592"/>
      <c r="D25592"/>
      <c r="E25592"/>
      <c r="F25592"/>
      <c r="G25592"/>
      <c r="H25592"/>
      <c r="I25592"/>
      <c r="J25592"/>
      <c r="K25592"/>
      <c r="L25592"/>
    </row>
    <row r="25593" spans="1:12" ht="22.35" customHeight="1">
      <c r="A25593"/>
      <c r="B25593"/>
      <c r="C25593"/>
      <c r="D25593"/>
      <c r="E25593"/>
      <c r="F25593"/>
      <c r="G25593"/>
      <c r="H25593"/>
      <c r="I25593"/>
      <c r="J25593"/>
      <c r="K25593"/>
      <c r="L25593"/>
    </row>
    <row r="25594" spans="1:12" ht="22.35" customHeight="1">
      <c r="A25594"/>
      <c r="B25594"/>
      <c r="C25594"/>
      <c r="D25594"/>
      <c r="E25594"/>
      <c r="F25594"/>
      <c r="G25594"/>
      <c r="H25594"/>
      <c r="I25594"/>
      <c r="J25594"/>
      <c r="K25594"/>
      <c r="L25594"/>
    </row>
    <row r="25595" spans="1:12" ht="22.35" customHeight="1">
      <c r="A25595"/>
      <c r="B25595"/>
      <c r="C25595"/>
      <c r="D25595"/>
      <c r="E25595"/>
      <c r="F25595"/>
      <c r="G25595"/>
      <c r="H25595"/>
      <c r="I25595"/>
      <c r="J25595"/>
      <c r="K25595"/>
      <c r="L25595"/>
    </row>
    <row r="25596" spans="1:12" ht="22.35" customHeight="1">
      <c r="A25596"/>
      <c r="B25596"/>
      <c r="C25596"/>
      <c r="D25596"/>
      <c r="E25596"/>
      <c r="F25596"/>
      <c r="G25596"/>
      <c r="H25596"/>
      <c r="I25596"/>
      <c r="J25596"/>
      <c r="K25596"/>
      <c r="L25596"/>
    </row>
    <row r="25597" spans="1:12" ht="22.35" customHeight="1">
      <c r="A25597"/>
      <c r="B25597"/>
      <c r="C25597"/>
      <c r="D25597"/>
      <c r="E25597"/>
      <c r="F25597"/>
      <c r="G25597"/>
      <c r="H25597"/>
      <c r="I25597"/>
      <c r="J25597"/>
      <c r="K25597"/>
      <c r="L25597"/>
    </row>
    <row r="25598" spans="1:12" ht="22.35" customHeight="1">
      <c r="A25598"/>
      <c r="B25598"/>
      <c r="C25598"/>
      <c r="D25598"/>
      <c r="E25598"/>
      <c r="F25598"/>
      <c r="G25598"/>
      <c r="H25598"/>
      <c r="I25598"/>
      <c r="J25598"/>
      <c r="K25598"/>
      <c r="L25598"/>
    </row>
    <row r="25599" spans="1:12" ht="22.35" customHeight="1">
      <c r="A25599"/>
      <c r="B25599"/>
      <c r="C25599"/>
      <c r="D25599"/>
      <c r="E25599"/>
      <c r="F25599"/>
      <c r="G25599"/>
      <c r="H25599"/>
      <c r="I25599"/>
      <c r="J25599"/>
      <c r="K25599"/>
      <c r="L25599"/>
    </row>
    <row r="25600" spans="1:12" ht="22.35" customHeight="1">
      <c r="A25600"/>
      <c r="B25600"/>
      <c r="C25600"/>
      <c r="D25600"/>
      <c r="E25600"/>
      <c r="F25600"/>
      <c r="G25600"/>
      <c r="H25600"/>
      <c r="I25600"/>
      <c r="J25600"/>
      <c r="K25600"/>
      <c r="L25600"/>
    </row>
    <row r="25601" spans="1:12" ht="22.35" customHeight="1">
      <c r="A25601"/>
      <c r="B25601"/>
      <c r="C25601"/>
      <c r="D25601"/>
      <c r="E25601"/>
      <c r="F25601"/>
      <c r="G25601"/>
      <c r="H25601"/>
      <c r="I25601"/>
      <c r="J25601"/>
      <c r="K25601"/>
      <c r="L25601"/>
    </row>
    <row r="25602" spans="1:12" ht="22.35" customHeight="1">
      <c r="A25602"/>
      <c r="B25602"/>
      <c r="C25602"/>
      <c r="D25602"/>
      <c r="E25602"/>
      <c r="F25602"/>
      <c r="G25602"/>
      <c r="H25602"/>
      <c r="I25602"/>
      <c r="J25602"/>
      <c r="K25602"/>
      <c r="L25602"/>
    </row>
    <row r="25603" spans="1:12" ht="22.35" customHeight="1">
      <c r="A25603"/>
      <c r="B25603"/>
      <c r="C25603"/>
      <c r="D25603"/>
      <c r="E25603"/>
      <c r="F25603"/>
      <c r="G25603"/>
      <c r="H25603"/>
      <c r="I25603"/>
      <c r="J25603"/>
      <c r="K25603"/>
      <c r="L25603"/>
    </row>
    <row r="25604" spans="1:12" ht="22.35" customHeight="1">
      <c r="A25604"/>
      <c r="B25604"/>
      <c r="C25604"/>
      <c r="D25604"/>
      <c r="E25604"/>
      <c r="F25604"/>
      <c r="G25604"/>
      <c r="H25604"/>
      <c r="I25604"/>
      <c r="J25604"/>
      <c r="K25604"/>
      <c r="L25604"/>
    </row>
    <row r="25605" spans="1:12" ht="22.35" customHeight="1">
      <c r="A25605"/>
      <c r="B25605"/>
      <c r="C25605"/>
      <c r="D25605"/>
      <c r="E25605"/>
      <c r="F25605"/>
      <c r="G25605"/>
      <c r="H25605"/>
      <c r="I25605"/>
      <c r="J25605"/>
      <c r="K25605"/>
      <c r="L25605"/>
    </row>
    <row r="25606" spans="1:12" ht="22.35" customHeight="1">
      <c r="A25606"/>
      <c r="B25606"/>
      <c r="C25606"/>
      <c r="D25606"/>
      <c r="E25606"/>
      <c r="F25606"/>
      <c r="G25606"/>
      <c r="H25606"/>
      <c r="I25606"/>
      <c r="J25606"/>
      <c r="K25606"/>
      <c r="L25606"/>
    </row>
    <row r="25607" spans="1:12" ht="22.35" customHeight="1">
      <c r="A25607"/>
      <c r="B25607"/>
      <c r="C25607"/>
      <c r="D25607"/>
      <c r="E25607"/>
      <c r="F25607"/>
      <c r="G25607"/>
      <c r="H25607"/>
      <c r="I25607"/>
      <c r="J25607"/>
      <c r="K25607"/>
      <c r="L25607"/>
    </row>
    <row r="25608" spans="1:12" ht="22.35" customHeight="1">
      <c r="A25608"/>
      <c r="B25608"/>
      <c r="C25608"/>
      <c r="D25608"/>
      <c r="E25608"/>
      <c r="F25608"/>
      <c r="G25608"/>
      <c r="H25608"/>
      <c r="I25608"/>
      <c r="J25608"/>
      <c r="K25608"/>
      <c r="L25608"/>
    </row>
    <row r="25609" spans="1:12" ht="22.35" customHeight="1">
      <c r="A25609"/>
      <c r="B25609"/>
      <c r="C25609"/>
      <c r="D25609"/>
      <c r="E25609"/>
      <c r="F25609"/>
      <c r="G25609"/>
      <c r="H25609"/>
      <c r="I25609"/>
      <c r="J25609"/>
      <c r="K25609"/>
      <c r="L25609"/>
    </row>
    <row r="25610" spans="1:12" ht="22.35" customHeight="1">
      <c r="A25610"/>
      <c r="B25610"/>
      <c r="C25610"/>
      <c r="D25610"/>
      <c r="E25610"/>
      <c r="F25610"/>
      <c r="G25610"/>
      <c r="H25610"/>
      <c r="I25610"/>
      <c r="J25610"/>
      <c r="K25610"/>
      <c r="L25610"/>
    </row>
    <row r="25611" spans="1:12" ht="22.35" customHeight="1">
      <c r="A25611"/>
      <c r="B25611"/>
      <c r="C25611"/>
      <c r="D25611"/>
      <c r="E25611"/>
      <c r="F25611"/>
      <c r="G25611"/>
      <c r="H25611"/>
      <c r="I25611"/>
      <c r="J25611"/>
      <c r="K25611"/>
      <c r="L25611"/>
    </row>
    <row r="25612" spans="1:12" ht="22.35" customHeight="1">
      <c r="A25612"/>
      <c r="B25612"/>
      <c r="C25612"/>
      <c r="D25612"/>
      <c r="E25612"/>
      <c r="F25612"/>
      <c r="G25612"/>
      <c r="H25612"/>
      <c r="I25612"/>
      <c r="J25612"/>
      <c r="K25612"/>
      <c r="L25612"/>
    </row>
    <row r="25613" spans="1:12" ht="22.35" customHeight="1">
      <c r="A25613"/>
      <c r="B25613"/>
      <c r="C25613"/>
      <c r="D25613"/>
      <c r="E25613"/>
      <c r="F25613"/>
      <c r="G25613"/>
      <c r="H25613"/>
      <c r="I25613"/>
      <c r="J25613"/>
      <c r="K25613"/>
      <c r="L25613"/>
    </row>
    <row r="25614" spans="1:12" ht="22.35" customHeight="1">
      <c r="A25614"/>
      <c r="B25614"/>
      <c r="C25614"/>
      <c r="D25614"/>
      <c r="E25614"/>
      <c r="F25614"/>
      <c r="G25614"/>
      <c r="H25614"/>
      <c r="I25614"/>
      <c r="J25614"/>
      <c r="K25614"/>
      <c r="L25614"/>
    </row>
    <row r="25615" spans="1:12" ht="22.35" customHeight="1">
      <c r="A25615"/>
      <c r="B25615"/>
      <c r="C25615"/>
      <c r="D25615"/>
      <c r="E25615"/>
      <c r="F25615"/>
      <c r="G25615"/>
      <c r="H25615"/>
      <c r="I25615"/>
      <c r="J25615"/>
      <c r="K25615"/>
      <c r="L25615"/>
    </row>
    <row r="25616" spans="1:12" ht="22.35" customHeight="1">
      <c r="A25616"/>
      <c r="B25616"/>
      <c r="C25616"/>
      <c r="D25616"/>
      <c r="E25616"/>
      <c r="F25616"/>
      <c r="G25616"/>
      <c r="H25616"/>
      <c r="I25616"/>
      <c r="J25616"/>
      <c r="K25616"/>
      <c r="L25616"/>
    </row>
    <row r="25617" spans="1:12" ht="22.35" customHeight="1">
      <c r="A25617"/>
      <c r="B25617"/>
      <c r="C25617"/>
      <c r="D25617"/>
      <c r="E25617"/>
      <c r="F25617"/>
      <c r="G25617"/>
      <c r="H25617"/>
      <c r="I25617"/>
      <c r="J25617"/>
      <c r="K25617"/>
      <c r="L25617"/>
    </row>
    <row r="25618" spans="1:12" ht="22.35" customHeight="1">
      <c r="A25618"/>
      <c r="B25618"/>
      <c r="C25618"/>
      <c r="D25618"/>
      <c r="E25618"/>
      <c r="F25618"/>
      <c r="G25618"/>
      <c r="H25618"/>
      <c r="I25618"/>
      <c r="J25618"/>
      <c r="K25618"/>
      <c r="L25618"/>
    </row>
    <row r="25619" spans="1:12" ht="22.35" customHeight="1">
      <c r="A25619"/>
      <c r="B25619"/>
      <c r="C25619"/>
      <c r="D25619"/>
      <c r="E25619"/>
      <c r="F25619"/>
      <c r="G25619"/>
      <c r="H25619"/>
      <c r="I25619"/>
      <c r="J25619"/>
      <c r="K25619"/>
      <c r="L25619"/>
    </row>
    <row r="25620" spans="1:12" ht="22.35" customHeight="1">
      <c r="A25620"/>
      <c r="B25620"/>
      <c r="C25620"/>
      <c r="D25620"/>
      <c r="E25620"/>
      <c r="F25620"/>
      <c r="G25620"/>
      <c r="H25620"/>
      <c r="I25620"/>
      <c r="J25620"/>
      <c r="K25620"/>
      <c r="L25620"/>
    </row>
    <row r="25621" spans="1:12" ht="22.35" customHeight="1">
      <c r="A25621"/>
      <c r="B25621"/>
      <c r="C25621"/>
      <c r="D25621"/>
      <c r="E25621"/>
      <c r="F25621"/>
      <c r="G25621"/>
      <c r="H25621"/>
      <c r="I25621"/>
      <c r="J25621"/>
      <c r="K25621"/>
      <c r="L25621"/>
    </row>
    <row r="25622" spans="1:12" ht="22.35" customHeight="1">
      <c r="A25622"/>
      <c r="B25622"/>
      <c r="C25622"/>
      <c r="D25622"/>
      <c r="E25622"/>
      <c r="F25622"/>
      <c r="G25622"/>
      <c r="H25622"/>
      <c r="I25622"/>
      <c r="J25622"/>
      <c r="K25622"/>
      <c r="L25622"/>
    </row>
    <row r="25623" spans="1:12" ht="22.35" customHeight="1">
      <c r="A25623"/>
      <c r="B25623"/>
      <c r="C25623"/>
      <c r="D25623"/>
      <c r="E25623"/>
      <c r="F25623"/>
      <c r="G25623"/>
      <c r="H25623"/>
      <c r="I25623"/>
      <c r="J25623"/>
      <c r="K25623"/>
      <c r="L25623"/>
    </row>
    <row r="25624" spans="1:12" ht="22.35" customHeight="1">
      <c r="A25624"/>
      <c r="B25624"/>
      <c r="C25624"/>
      <c r="D25624"/>
      <c r="E25624"/>
      <c r="F25624"/>
      <c r="G25624"/>
      <c r="H25624"/>
      <c r="I25624"/>
      <c r="J25624"/>
      <c r="K25624"/>
      <c r="L25624"/>
    </row>
    <row r="25625" spans="1:12" ht="22.35" customHeight="1">
      <c r="A25625"/>
      <c r="B25625"/>
      <c r="C25625"/>
      <c r="D25625"/>
      <c r="E25625"/>
      <c r="F25625"/>
      <c r="G25625"/>
      <c r="H25625"/>
      <c r="I25625"/>
      <c r="J25625"/>
      <c r="K25625"/>
      <c r="L25625"/>
    </row>
    <row r="25626" spans="1:12" ht="22.35" customHeight="1">
      <c r="A25626"/>
      <c r="B25626"/>
      <c r="C25626"/>
      <c r="D25626"/>
      <c r="E25626"/>
      <c r="F25626"/>
      <c r="G25626"/>
      <c r="H25626"/>
      <c r="I25626"/>
      <c r="J25626"/>
      <c r="K25626"/>
      <c r="L25626"/>
    </row>
    <row r="25627" spans="1:12" ht="22.35" customHeight="1">
      <c r="A25627"/>
      <c r="B25627"/>
      <c r="C25627"/>
      <c r="D25627"/>
      <c r="E25627"/>
      <c r="F25627"/>
      <c r="G25627"/>
      <c r="H25627"/>
      <c r="I25627"/>
      <c r="J25627"/>
      <c r="K25627"/>
      <c r="L25627"/>
    </row>
    <row r="25628" spans="1:12" ht="22.35" customHeight="1">
      <c r="A25628"/>
      <c r="B25628"/>
      <c r="C25628"/>
      <c r="D25628"/>
      <c r="E25628"/>
      <c r="F25628"/>
      <c r="G25628"/>
      <c r="H25628"/>
      <c r="I25628"/>
      <c r="J25628"/>
      <c r="K25628"/>
      <c r="L25628"/>
    </row>
    <row r="25629" spans="1:12" ht="22.35" customHeight="1">
      <c r="A25629"/>
      <c r="B25629"/>
      <c r="C25629"/>
      <c r="D25629"/>
      <c r="E25629"/>
      <c r="F25629"/>
      <c r="G25629"/>
      <c r="H25629"/>
      <c r="I25629"/>
      <c r="J25629"/>
      <c r="K25629"/>
      <c r="L25629"/>
    </row>
    <row r="25630" spans="1:12" ht="22.35" customHeight="1">
      <c r="A25630"/>
      <c r="B25630"/>
      <c r="C25630"/>
      <c r="D25630"/>
      <c r="E25630"/>
      <c r="F25630"/>
      <c r="G25630"/>
      <c r="H25630"/>
      <c r="I25630"/>
      <c r="J25630"/>
      <c r="K25630"/>
      <c r="L25630"/>
    </row>
    <row r="25631" spans="1:12" ht="22.35" customHeight="1">
      <c r="A25631"/>
      <c r="B25631"/>
      <c r="C25631"/>
      <c r="D25631"/>
      <c r="E25631"/>
      <c r="F25631"/>
      <c r="G25631"/>
      <c r="H25631"/>
      <c r="I25631"/>
      <c r="J25631"/>
      <c r="K25631"/>
      <c r="L25631"/>
    </row>
    <row r="25632" spans="1:12" ht="22.35" customHeight="1">
      <c r="A25632"/>
      <c r="B25632"/>
      <c r="C25632"/>
      <c r="D25632"/>
      <c r="E25632"/>
      <c r="F25632"/>
      <c r="G25632"/>
      <c r="H25632"/>
      <c r="I25632"/>
      <c r="J25632"/>
      <c r="K25632"/>
      <c r="L25632"/>
    </row>
    <row r="25633" spans="1:12" ht="22.35" customHeight="1">
      <c r="A25633"/>
      <c r="B25633"/>
      <c r="C25633"/>
      <c r="D25633"/>
      <c r="E25633"/>
      <c r="F25633"/>
      <c r="G25633"/>
      <c r="H25633"/>
      <c r="I25633"/>
      <c r="J25633"/>
      <c r="K25633"/>
      <c r="L25633"/>
    </row>
    <row r="25634" spans="1:12" ht="22.35" customHeight="1">
      <c r="A25634"/>
      <c r="B25634"/>
      <c r="C25634"/>
      <c r="D25634"/>
      <c r="E25634"/>
      <c r="F25634"/>
      <c r="G25634"/>
      <c r="H25634"/>
      <c r="I25634"/>
      <c r="J25634"/>
      <c r="K25634"/>
      <c r="L25634"/>
    </row>
    <row r="25635" spans="1:12" ht="22.35" customHeight="1">
      <c r="A25635"/>
      <c r="B25635"/>
      <c r="C25635"/>
      <c r="D25635"/>
      <c r="E25635"/>
      <c r="F25635"/>
      <c r="G25635"/>
      <c r="H25635"/>
      <c r="I25635"/>
      <c r="J25635"/>
      <c r="K25635"/>
      <c r="L25635"/>
    </row>
    <row r="25636" spans="1:12" ht="22.35" customHeight="1">
      <c r="A25636"/>
      <c r="B25636"/>
      <c r="C25636"/>
      <c r="D25636"/>
      <c r="E25636"/>
      <c r="F25636"/>
      <c r="G25636"/>
      <c r="H25636"/>
      <c r="I25636"/>
      <c r="J25636"/>
      <c r="K25636"/>
      <c r="L25636"/>
    </row>
    <row r="25637" spans="1:12" ht="22.35" customHeight="1">
      <c r="A25637"/>
      <c r="B25637"/>
      <c r="C25637"/>
      <c r="D25637"/>
      <c r="E25637"/>
      <c r="F25637"/>
      <c r="G25637"/>
      <c r="H25637"/>
      <c r="I25637"/>
      <c r="J25637"/>
      <c r="K25637"/>
      <c r="L25637"/>
    </row>
    <row r="25638" spans="1:12" ht="22.35" customHeight="1">
      <c r="A25638"/>
      <c r="B25638"/>
      <c r="C25638"/>
      <c r="D25638"/>
      <c r="E25638"/>
      <c r="F25638"/>
      <c r="G25638"/>
      <c r="H25638"/>
      <c r="I25638"/>
      <c r="J25638"/>
      <c r="K25638"/>
      <c r="L25638"/>
    </row>
    <row r="25639" spans="1:12" ht="22.35" customHeight="1">
      <c r="A25639"/>
      <c r="B25639"/>
      <c r="C25639"/>
      <c r="D25639"/>
      <c r="E25639"/>
      <c r="F25639"/>
      <c r="G25639"/>
      <c r="H25639"/>
      <c r="I25639"/>
      <c r="J25639"/>
      <c r="K25639"/>
      <c r="L25639"/>
    </row>
    <row r="25640" spans="1:12" ht="22.35" customHeight="1">
      <c r="A25640"/>
      <c r="B25640"/>
      <c r="C25640"/>
      <c r="D25640"/>
      <c r="E25640"/>
      <c r="F25640"/>
      <c r="G25640"/>
      <c r="H25640"/>
      <c r="I25640"/>
      <c r="J25640"/>
      <c r="K25640"/>
      <c r="L25640"/>
    </row>
    <row r="25641" spans="1:12" ht="22.35" customHeight="1">
      <c r="A25641"/>
      <c r="B25641"/>
      <c r="C25641"/>
      <c r="D25641"/>
      <c r="E25641"/>
      <c r="F25641"/>
      <c r="G25641"/>
      <c r="H25641"/>
      <c r="I25641"/>
      <c r="J25641"/>
      <c r="K25641"/>
      <c r="L25641"/>
    </row>
    <row r="25642" spans="1:12" ht="22.35" customHeight="1">
      <c r="A25642"/>
      <c r="B25642"/>
      <c r="C25642"/>
      <c r="D25642"/>
      <c r="E25642"/>
      <c r="F25642"/>
      <c r="G25642"/>
      <c r="H25642"/>
      <c r="I25642"/>
      <c r="J25642"/>
      <c r="K25642"/>
      <c r="L25642"/>
    </row>
    <row r="25643" spans="1:12" ht="22.35" customHeight="1">
      <c r="A25643"/>
      <c r="B25643"/>
      <c r="C25643"/>
      <c r="D25643"/>
      <c r="E25643"/>
      <c r="F25643"/>
      <c r="G25643"/>
      <c r="H25643"/>
      <c r="I25643"/>
      <c r="J25643"/>
      <c r="K25643"/>
      <c r="L25643"/>
    </row>
    <row r="25644" spans="1:12" ht="22.35" customHeight="1">
      <c r="A25644"/>
      <c r="B25644"/>
      <c r="C25644"/>
      <c r="D25644"/>
      <c r="E25644"/>
      <c r="F25644"/>
      <c r="G25644"/>
      <c r="H25644"/>
      <c r="I25644"/>
      <c r="J25644"/>
      <c r="K25644"/>
      <c r="L25644"/>
    </row>
    <row r="25645" spans="1:12" ht="22.35" customHeight="1">
      <c r="A25645"/>
      <c r="B25645"/>
      <c r="C25645"/>
      <c r="D25645"/>
      <c r="E25645"/>
      <c r="F25645"/>
      <c r="G25645"/>
      <c r="H25645"/>
      <c r="I25645"/>
      <c r="J25645"/>
      <c r="K25645"/>
      <c r="L25645"/>
    </row>
    <row r="25646" spans="1:12" ht="22.35" customHeight="1">
      <c r="A25646"/>
      <c r="B25646"/>
      <c r="C25646"/>
      <c r="D25646"/>
      <c r="E25646"/>
      <c r="F25646"/>
      <c r="G25646"/>
      <c r="H25646"/>
      <c r="I25646"/>
      <c r="J25646"/>
      <c r="K25646"/>
      <c r="L25646"/>
    </row>
    <row r="25647" spans="1:12" ht="22.35" customHeight="1">
      <c r="A25647"/>
      <c r="B25647"/>
      <c r="C25647"/>
      <c r="D25647"/>
      <c r="E25647"/>
      <c r="F25647"/>
      <c r="G25647"/>
      <c r="H25647"/>
      <c r="I25647"/>
      <c r="J25647"/>
      <c r="K25647"/>
      <c r="L25647"/>
    </row>
    <row r="25648" spans="1:12" ht="22.35" customHeight="1">
      <c r="A25648"/>
      <c r="B25648"/>
      <c r="C25648"/>
      <c r="D25648"/>
      <c r="E25648"/>
      <c r="F25648"/>
      <c r="G25648"/>
      <c r="H25648"/>
      <c r="I25648"/>
      <c r="J25648"/>
      <c r="K25648"/>
      <c r="L25648"/>
    </row>
    <row r="25649" spans="1:12" ht="22.35" customHeight="1">
      <c r="A25649"/>
      <c r="B25649"/>
      <c r="C25649"/>
      <c r="D25649"/>
      <c r="E25649"/>
      <c r="F25649"/>
      <c r="G25649"/>
      <c r="H25649"/>
      <c r="I25649"/>
      <c r="J25649"/>
      <c r="K25649"/>
      <c r="L25649"/>
    </row>
    <row r="25650" spans="1:12" ht="22.35" customHeight="1">
      <c r="A25650"/>
      <c r="B25650"/>
      <c r="C25650"/>
      <c r="D25650"/>
      <c r="E25650"/>
      <c r="F25650"/>
      <c r="G25650"/>
      <c r="H25650"/>
      <c r="I25650"/>
      <c r="J25650"/>
      <c r="K25650"/>
      <c r="L25650"/>
    </row>
    <row r="25651" spans="1:12" ht="22.35" customHeight="1">
      <c r="A25651"/>
      <c r="B25651"/>
      <c r="C25651"/>
      <c r="D25651"/>
      <c r="E25651"/>
      <c r="F25651"/>
      <c r="G25651"/>
      <c r="H25651"/>
      <c r="I25651"/>
      <c r="J25651"/>
      <c r="K25651"/>
      <c r="L25651"/>
    </row>
    <row r="25652" spans="1:12" ht="22.35" customHeight="1">
      <c r="A25652"/>
      <c r="B25652"/>
      <c r="C25652"/>
      <c r="D25652"/>
      <c r="E25652"/>
      <c r="F25652"/>
      <c r="G25652"/>
      <c r="H25652"/>
      <c r="I25652"/>
      <c r="J25652"/>
      <c r="K25652"/>
      <c r="L25652"/>
    </row>
    <row r="25653" spans="1:12" ht="22.35" customHeight="1">
      <c r="A25653"/>
      <c r="B25653"/>
      <c r="C25653"/>
      <c r="D25653"/>
      <c r="E25653"/>
      <c r="F25653"/>
      <c r="G25653"/>
      <c r="H25653"/>
      <c r="I25653"/>
      <c r="J25653"/>
      <c r="K25653"/>
      <c r="L25653"/>
    </row>
    <row r="25654" spans="1:12" ht="22.35" customHeight="1">
      <c r="A25654"/>
      <c r="B25654"/>
      <c r="C25654"/>
      <c r="D25654"/>
      <c r="E25654"/>
      <c r="F25654"/>
      <c r="G25654"/>
      <c r="H25654"/>
      <c r="I25654"/>
      <c r="J25654"/>
      <c r="K25654"/>
      <c r="L25654"/>
    </row>
    <row r="25655" spans="1:12" ht="22.35" customHeight="1">
      <c r="A25655"/>
      <c r="B25655"/>
      <c r="C25655"/>
      <c r="D25655"/>
      <c r="E25655"/>
      <c r="F25655"/>
      <c r="G25655"/>
      <c r="H25655"/>
      <c r="I25655"/>
      <c r="J25655"/>
      <c r="K25655"/>
      <c r="L25655"/>
    </row>
    <row r="25656" spans="1:12" ht="22.35" customHeight="1">
      <c r="A25656"/>
      <c r="B25656"/>
      <c r="C25656"/>
      <c r="D25656"/>
      <c r="E25656"/>
      <c r="F25656"/>
      <c r="G25656"/>
      <c r="H25656"/>
      <c r="I25656"/>
      <c r="J25656"/>
      <c r="K25656"/>
      <c r="L25656"/>
    </row>
    <row r="25657" spans="1:12" ht="22.35" customHeight="1">
      <c r="A25657"/>
      <c r="B25657"/>
      <c r="C25657"/>
      <c r="D25657"/>
      <c r="E25657"/>
      <c r="F25657"/>
      <c r="G25657"/>
      <c r="H25657"/>
      <c r="I25657"/>
      <c r="J25657"/>
      <c r="K25657"/>
      <c r="L25657"/>
    </row>
    <row r="25658" spans="1:12" ht="22.35" customHeight="1">
      <c r="A25658"/>
      <c r="B25658"/>
      <c r="C25658"/>
      <c r="D25658"/>
      <c r="E25658"/>
      <c r="F25658"/>
      <c r="G25658"/>
      <c r="H25658"/>
      <c r="I25658"/>
      <c r="J25658"/>
      <c r="K25658"/>
      <c r="L25658"/>
    </row>
    <row r="25659" spans="1:12" ht="22.35" customHeight="1">
      <c r="A25659"/>
      <c r="B25659"/>
      <c r="C25659"/>
      <c r="D25659"/>
      <c r="E25659"/>
      <c r="F25659"/>
      <c r="G25659"/>
      <c r="H25659"/>
      <c r="I25659"/>
      <c r="J25659"/>
      <c r="K25659"/>
      <c r="L25659"/>
    </row>
    <row r="25660" spans="1:12" ht="22.35" customHeight="1">
      <c r="A25660"/>
      <c r="B25660"/>
      <c r="C25660"/>
      <c r="D25660"/>
      <c r="E25660"/>
      <c r="F25660"/>
      <c r="G25660"/>
      <c r="H25660"/>
      <c r="I25660"/>
      <c r="J25660"/>
      <c r="K25660"/>
      <c r="L25660"/>
    </row>
    <row r="25661" spans="1:12" ht="22.35" customHeight="1">
      <c r="A25661"/>
      <c r="B25661"/>
      <c r="C25661"/>
      <c r="D25661"/>
      <c r="E25661"/>
      <c r="F25661"/>
      <c r="G25661"/>
      <c r="H25661"/>
      <c r="I25661"/>
      <c r="J25661"/>
      <c r="K25661"/>
      <c r="L25661"/>
    </row>
    <row r="25662" spans="1:12" ht="22.35" customHeight="1">
      <c r="A25662"/>
      <c r="B25662"/>
      <c r="C25662"/>
      <c r="D25662"/>
      <c r="E25662"/>
      <c r="F25662"/>
      <c r="G25662"/>
      <c r="H25662"/>
      <c r="I25662"/>
      <c r="J25662"/>
      <c r="K25662"/>
      <c r="L25662"/>
    </row>
    <row r="25663" spans="1:12" ht="22.35" customHeight="1">
      <c r="A25663"/>
      <c r="B25663"/>
      <c r="C25663"/>
      <c r="D25663"/>
      <c r="E25663"/>
      <c r="F25663"/>
      <c r="G25663"/>
      <c r="H25663"/>
      <c r="I25663"/>
      <c r="J25663"/>
      <c r="K25663"/>
      <c r="L25663"/>
    </row>
    <row r="25664" spans="1:12" ht="22.35" customHeight="1">
      <c r="A25664"/>
      <c r="B25664"/>
      <c r="C25664"/>
      <c r="D25664"/>
      <c r="E25664"/>
      <c r="F25664"/>
      <c r="G25664"/>
      <c r="H25664"/>
      <c r="I25664"/>
      <c r="J25664"/>
      <c r="K25664"/>
      <c r="L25664"/>
    </row>
    <row r="25665" spans="1:12" ht="22.35" customHeight="1">
      <c r="A25665"/>
      <c r="B25665"/>
      <c r="C25665"/>
      <c r="D25665"/>
      <c r="E25665"/>
      <c r="F25665"/>
      <c r="G25665"/>
      <c r="H25665"/>
      <c r="I25665"/>
      <c r="J25665"/>
      <c r="K25665"/>
      <c r="L25665"/>
    </row>
    <row r="25666" spans="1:12" ht="22.35" customHeight="1">
      <c r="A25666"/>
      <c r="B25666"/>
      <c r="C25666"/>
      <c r="D25666"/>
      <c r="E25666"/>
      <c r="F25666"/>
      <c r="G25666"/>
      <c r="H25666"/>
      <c r="I25666"/>
      <c r="J25666"/>
      <c r="K25666"/>
      <c r="L25666"/>
    </row>
    <row r="25667" spans="1:12" ht="22.35" customHeight="1">
      <c r="A25667"/>
      <c r="B25667"/>
      <c r="C25667"/>
      <c r="D25667"/>
      <c r="E25667"/>
      <c r="F25667"/>
      <c r="G25667"/>
      <c r="H25667"/>
      <c r="I25667"/>
      <c r="J25667"/>
      <c r="K25667"/>
      <c r="L25667"/>
    </row>
    <row r="25668" spans="1:12" ht="22.35" customHeight="1">
      <c r="A25668"/>
      <c r="B25668"/>
      <c r="C25668"/>
      <c r="D25668"/>
      <c r="E25668"/>
      <c r="F25668"/>
      <c r="G25668"/>
      <c r="H25668"/>
      <c r="I25668"/>
      <c r="J25668"/>
      <c r="K25668"/>
      <c r="L25668"/>
    </row>
    <row r="25669" spans="1:12" ht="22.35" customHeight="1">
      <c r="A25669"/>
      <c r="B25669"/>
      <c r="C25669"/>
      <c r="D25669"/>
      <c r="E25669"/>
      <c r="F25669"/>
      <c r="G25669"/>
      <c r="H25669"/>
      <c r="I25669"/>
      <c r="J25669"/>
      <c r="K25669"/>
      <c r="L25669"/>
    </row>
    <row r="25670" spans="1:12" ht="22.35" customHeight="1">
      <c r="A25670"/>
      <c r="B25670"/>
      <c r="C25670"/>
      <c r="D25670"/>
      <c r="E25670"/>
      <c r="F25670"/>
      <c r="G25670"/>
      <c r="H25670"/>
      <c r="I25670"/>
      <c r="J25670"/>
      <c r="K25670"/>
      <c r="L25670"/>
    </row>
    <row r="25671" spans="1:12" ht="22.35" customHeight="1">
      <c r="A25671"/>
      <c r="B25671"/>
      <c r="C25671"/>
      <c r="D25671"/>
      <c r="E25671"/>
      <c r="F25671"/>
      <c r="G25671"/>
      <c r="H25671"/>
      <c r="I25671"/>
      <c r="J25671"/>
      <c r="K25671"/>
      <c r="L25671"/>
    </row>
    <row r="25672" spans="1:12" ht="22.35" customHeight="1">
      <c r="A25672"/>
      <c r="B25672"/>
      <c r="C25672"/>
      <c r="D25672"/>
      <c r="E25672"/>
      <c r="F25672"/>
      <c r="G25672"/>
      <c r="H25672"/>
      <c r="I25672"/>
      <c r="J25672"/>
      <c r="K25672"/>
      <c r="L25672"/>
    </row>
    <row r="25673" spans="1:12" ht="22.35" customHeight="1">
      <c r="A25673"/>
      <c r="B25673"/>
      <c r="C25673"/>
      <c r="D25673"/>
      <c r="E25673"/>
      <c r="F25673"/>
      <c r="G25673"/>
      <c r="H25673"/>
      <c r="I25673"/>
      <c r="J25673"/>
      <c r="K25673"/>
      <c r="L25673"/>
    </row>
    <row r="25674" spans="1:12" ht="22.35" customHeight="1">
      <c r="A25674"/>
      <c r="B25674"/>
      <c r="C25674"/>
      <c r="D25674"/>
      <c r="E25674"/>
      <c r="F25674"/>
      <c r="G25674"/>
      <c r="H25674"/>
      <c r="I25674"/>
      <c r="J25674"/>
      <c r="K25674"/>
      <c r="L25674"/>
    </row>
    <row r="25675" spans="1:12" ht="22.35" customHeight="1">
      <c r="A25675"/>
      <c r="B25675"/>
      <c r="C25675"/>
      <c r="D25675"/>
      <c r="E25675"/>
      <c r="F25675"/>
      <c r="G25675"/>
      <c r="H25675"/>
      <c r="I25675"/>
      <c r="J25675"/>
      <c r="K25675"/>
      <c r="L25675"/>
    </row>
    <row r="25676" spans="1:12" ht="22.35" customHeight="1">
      <c r="A25676"/>
      <c r="B25676"/>
      <c r="C25676"/>
      <c r="D25676"/>
      <c r="E25676"/>
      <c r="F25676"/>
      <c r="G25676"/>
      <c r="H25676"/>
      <c r="I25676"/>
      <c r="J25676"/>
      <c r="K25676"/>
      <c r="L25676"/>
    </row>
    <row r="25677" spans="1:12" ht="22.35" customHeight="1">
      <c r="A25677"/>
      <c r="B25677"/>
      <c r="C25677"/>
      <c r="D25677"/>
      <c r="E25677"/>
      <c r="F25677"/>
      <c r="G25677"/>
      <c r="H25677"/>
      <c r="I25677"/>
      <c r="J25677"/>
      <c r="K25677"/>
      <c r="L25677"/>
    </row>
    <row r="25678" spans="1:12" ht="22.35" customHeight="1">
      <c r="A25678"/>
      <c r="B25678"/>
      <c r="C25678"/>
      <c r="D25678"/>
      <c r="E25678"/>
      <c r="F25678"/>
      <c r="G25678"/>
      <c r="H25678"/>
      <c r="I25678"/>
      <c r="J25678"/>
      <c r="K25678"/>
      <c r="L25678"/>
    </row>
    <row r="25679" spans="1:12" ht="22.35" customHeight="1">
      <c r="A25679"/>
      <c r="B25679"/>
      <c r="C25679"/>
      <c r="D25679"/>
      <c r="E25679"/>
      <c r="F25679"/>
      <c r="G25679"/>
      <c r="H25679"/>
      <c r="I25679"/>
      <c r="J25679"/>
      <c r="K25679"/>
      <c r="L25679"/>
    </row>
    <row r="25680" spans="1:12" ht="22.35" customHeight="1">
      <c r="A25680"/>
      <c r="B25680"/>
      <c r="C25680"/>
      <c r="D25680"/>
      <c r="E25680"/>
      <c r="F25680"/>
      <c r="G25680"/>
      <c r="H25680"/>
      <c r="I25680"/>
      <c r="J25680"/>
      <c r="K25680"/>
      <c r="L25680"/>
    </row>
    <row r="25681" spans="1:12" ht="22.35" customHeight="1">
      <c r="A25681"/>
      <c r="B25681"/>
      <c r="C25681"/>
      <c r="D25681"/>
      <c r="E25681"/>
      <c r="F25681"/>
      <c r="G25681"/>
      <c r="H25681"/>
      <c r="I25681"/>
      <c r="J25681"/>
      <c r="K25681"/>
      <c r="L25681"/>
    </row>
    <row r="25682" spans="1:12" ht="22.35" customHeight="1">
      <c r="A25682"/>
      <c r="B25682"/>
      <c r="C25682"/>
      <c r="D25682"/>
      <c r="E25682"/>
      <c r="F25682"/>
      <c r="G25682"/>
      <c r="H25682"/>
      <c r="I25682"/>
      <c r="J25682"/>
      <c r="K25682"/>
      <c r="L25682"/>
    </row>
    <row r="25683" spans="1:12" ht="22.35" customHeight="1">
      <c r="A25683"/>
      <c r="B25683"/>
      <c r="C25683"/>
      <c r="D25683"/>
      <c r="E25683"/>
      <c r="F25683"/>
      <c r="G25683"/>
      <c r="H25683"/>
      <c r="I25683"/>
      <c r="J25683"/>
      <c r="K25683"/>
      <c r="L25683"/>
    </row>
    <row r="25684" spans="1:12" ht="22.35" customHeight="1">
      <c r="A25684"/>
      <c r="B25684"/>
      <c r="C25684"/>
      <c r="D25684"/>
      <c r="E25684"/>
      <c r="F25684"/>
      <c r="G25684"/>
      <c r="H25684"/>
      <c r="I25684"/>
      <c r="J25684"/>
      <c r="K25684"/>
      <c r="L25684"/>
    </row>
    <row r="25685" spans="1:12" ht="22.35" customHeight="1">
      <c r="A25685"/>
      <c r="B25685"/>
      <c r="C25685"/>
      <c r="D25685"/>
      <c r="E25685"/>
      <c r="F25685"/>
      <c r="G25685"/>
      <c r="H25685"/>
      <c r="I25685"/>
      <c r="J25685"/>
      <c r="K25685"/>
      <c r="L25685"/>
    </row>
    <row r="25686" spans="1:12" ht="22.35" customHeight="1">
      <c r="A25686"/>
      <c r="B25686"/>
      <c r="C25686"/>
      <c r="D25686"/>
      <c r="E25686"/>
      <c r="F25686"/>
      <c r="G25686"/>
      <c r="H25686"/>
      <c r="I25686"/>
      <c r="J25686"/>
      <c r="K25686"/>
      <c r="L25686"/>
    </row>
    <row r="25687" spans="1:12" ht="22.35" customHeight="1">
      <c r="A25687"/>
      <c r="B25687"/>
      <c r="C25687"/>
      <c r="D25687"/>
      <c r="E25687"/>
      <c r="F25687"/>
      <c r="G25687"/>
      <c r="H25687"/>
      <c r="I25687"/>
      <c r="J25687"/>
      <c r="K25687"/>
      <c r="L25687"/>
    </row>
    <row r="25688" spans="1:12" ht="22.35" customHeight="1">
      <c r="A25688"/>
      <c r="B25688"/>
      <c r="C25688"/>
      <c r="D25688"/>
      <c r="E25688"/>
      <c r="F25688"/>
      <c r="G25688"/>
      <c r="H25688"/>
      <c r="I25688"/>
      <c r="J25688"/>
      <c r="K25688"/>
      <c r="L25688"/>
    </row>
    <row r="25689" spans="1:12" ht="22.35" customHeight="1">
      <c r="A25689"/>
      <c r="B25689"/>
      <c r="C25689"/>
      <c r="D25689"/>
      <c r="E25689"/>
      <c r="F25689"/>
      <c r="G25689"/>
      <c r="H25689"/>
      <c r="I25689"/>
      <c r="J25689"/>
      <c r="K25689"/>
      <c r="L25689"/>
    </row>
    <row r="25690" spans="1:12" ht="22.35" customHeight="1">
      <c r="A25690"/>
      <c r="B25690"/>
      <c r="C25690"/>
      <c r="D25690"/>
      <c r="E25690"/>
      <c r="F25690"/>
      <c r="G25690"/>
      <c r="H25690"/>
      <c r="I25690"/>
      <c r="J25690"/>
      <c r="K25690"/>
      <c r="L25690"/>
    </row>
    <row r="25691" spans="1:12" ht="22.35" customHeight="1">
      <c r="A25691"/>
      <c r="B25691"/>
      <c r="C25691"/>
      <c r="D25691"/>
      <c r="E25691"/>
      <c r="F25691"/>
      <c r="G25691"/>
      <c r="H25691"/>
      <c r="I25691"/>
      <c r="J25691"/>
      <c r="K25691"/>
      <c r="L25691"/>
    </row>
    <row r="25692" spans="1:12" ht="22.35" customHeight="1">
      <c r="A25692"/>
      <c r="B25692"/>
      <c r="C25692"/>
      <c r="D25692"/>
      <c r="E25692"/>
      <c r="F25692"/>
      <c r="G25692"/>
      <c r="H25692"/>
      <c r="I25692"/>
      <c r="J25692"/>
      <c r="K25692"/>
      <c r="L25692"/>
    </row>
    <row r="25693" spans="1:12" ht="22.35" customHeight="1">
      <c r="A25693"/>
      <c r="B25693"/>
      <c r="C25693"/>
      <c r="D25693"/>
      <c r="E25693"/>
      <c r="F25693"/>
      <c r="G25693"/>
      <c r="H25693"/>
      <c r="I25693"/>
      <c r="J25693"/>
      <c r="K25693"/>
      <c r="L25693"/>
    </row>
    <row r="25694" spans="1:12" ht="22.35" customHeight="1">
      <c r="A25694"/>
      <c r="B25694"/>
      <c r="C25694"/>
      <c r="D25694"/>
      <c r="E25694"/>
      <c r="F25694"/>
      <c r="G25694"/>
      <c r="H25694"/>
      <c r="I25694"/>
      <c r="J25694"/>
      <c r="K25694"/>
      <c r="L25694"/>
    </row>
    <row r="25695" spans="1:12" ht="22.35" customHeight="1">
      <c r="A25695"/>
      <c r="B25695"/>
      <c r="C25695"/>
      <c r="D25695"/>
      <c r="E25695"/>
      <c r="F25695"/>
      <c r="G25695"/>
      <c r="H25695"/>
      <c r="I25695"/>
      <c r="J25695"/>
      <c r="K25695"/>
      <c r="L25695"/>
    </row>
    <row r="25696" spans="1:12" ht="22.35" customHeight="1">
      <c r="A25696"/>
      <c r="B25696"/>
      <c r="C25696"/>
      <c r="D25696"/>
      <c r="E25696"/>
      <c r="F25696"/>
      <c r="G25696"/>
      <c r="H25696"/>
      <c r="I25696"/>
      <c r="J25696"/>
      <c r="K25696"/>
      <c r="L25696"/>
    </row>
    <row r="25697" spans="1:12" ht="22.35" customHeight="1">
      <c r="A25697"/>
      <c r="B25697"/>
      <c r="C25697"/>
      <c r="D25697"/>
      <c r="E25697"/>
      <c r="F25697"/>
      <c r="G25697"/>
      <c r="H25697"/>
      <c r="I25697"/>
      <c r="J25697"/>
      <c r="K25697"/>
      <c r="L25697"/>
    </row>
    <row r="25698" spans="1:12" ht="22.35" customHeight="1">
      <c r="A25698"/>
      <c r="B25698"/>
      <c r="C25698"/>
      <c r="D25698"/>
      <c r="E25698"/>
      <c r="F25698"/>
      <c r="G25698"/>
      <c r="H25698"/>
      <c r="I25698"/>
      <c r="J25698"/>
      <c r="K25698"/>
      <c r="L25698"/>
    </row>
    <row r="25699" spans="1:12" ht="22.35" customHeight="1">
      <c r="A25699"/>
      <c r="B25699"/>
      <c r="C25699"/>
      <c r="D25699"/>
      <c r="E25699"/>
      <c r="F25699"/>
      <c r="G25699"/>
      <c r="H25699"/>
      <c r="I25699"/>
      <c r="J25699"/>
      <c r="K25699"/>
      <c r="L25699"/>
    </row>
    <row r="25700" spans="1:12" ht="22.35" customHeight="1">
      <c r="A25700"/>
      <c r="B25700"/>
      <c r="C25700"/>
      <c r="D25700"/>
      <c r="E25700"/>
      <c r="F25700"/>
      <c r="G25700"/>
      <c r="H25700"/>
      <c r="I25700"/>
      <c r="J25700"/>
      <c r="K25700"/>
      <c r="L25700"/>
    </row>
    <row r="25701" spans="1:12" ht="22.35" customHeight="1">
      <c r="A25701"/>
      <c r="B25701"/>
      <c r="C25701"/>
      <c r="D25701"/>
      <c r="E25701"/>
      <c r="F25701"/>
      <c r="G25701"/>
      <c r="H25701"/>
      <c r="I25701"/>
      <c r="J25701"/>
      <c r="K25701"/>
      <c r="L25701"/>
    </row>
    <row r="25702" spans="1:12" ht="22.35" customHeight="1">
      <c r="A25702"/>
      <c r="B25702"/>
      <c r="C25702"/>
      <c r="D25702"/>
      <c r="E25702"/>
      <c r="F25702"/>
      <c r="G25702"/>
      <c r="H25702"/>
      <c r="I25702"/>
      <c r="J25702"/>
      <c r="K25702"/>
      <c r="L25702"/>
    </row>
    <row r="25703" spans="1:12" ht="22.35" customHeight="1">
      <c r="A25703"/>
      <c r="B25703"/>
      <c r="C25703"/>
      <c r="D25703"/>
      <c r="E25703"/>
      <c r="F25703"/>
      <c r="G25703"/>
      <c r="H25703"/>
      <c r="I25703"/>
      <c r="J25703"/>
      <c r="K25703"/>
      <c r="L25703"/>
    </row>
    <row r="25704" spans="1:12" ht="22.35" customHeight="1">
      <c r="A25704"/>
      <c r="B25704"/>
      <c r="C25704"/>
      <c r="D25704"/>
      <c r="E25704"/>
      <c r="F25704"/>
      <c r="G25704"/>
      <c r="H25704"/>
      <c r="I25704"/>
      <c r="J25704"/>
      <c r="K25704"/>
      <c r="L25704"/>
    </row>
    <row r="25705" spans="1:12" ht="22.35" customHeight="1">
      <c r="A25705"/>
      <c r="B25705"/>
      <c r="C25705"/>
      <c r="D25705"/>
      <c r="E25705"/>
      <c r="F25705"/>
      <c r="G25705"/>
      <c r="H25705"/>
      <c r="I25705"/>
      <c r="J25705"/>
      <c r="K25705"/>
      <c r="L25705"/>
    </row>
    <row r="25706" spans="1:12" ht="22.35" customHeight="1">
      <c r="A25706"/>
      <c r="B25706"/>
      <c r="C25706"/>
      <c r="D25706"/>
      <c r="E25706"/>
      <c r="F25706"/>
      <c r="G25706"/>
      <c r="H25706"/>
      <c r="I25706"/>
      <c r="J25706"/>
      <c r="K25706"/>
      <c r="L25706"/>
    </row>
    <row r="25707" spans="1:12" ht="22.35" customHeight="1">
      <c r="A25707"/>
      <c r="B25707"/>
      <c r="C25707"/>
      <c r="D25707"/>
      <c r="E25707"/>
      <c r="F25707"/>
      <c r="G25707"/>
      <c r="H25707"/>
      <c r="I25707"/>
      <c r="J25707"/>
      <c r="K25707"/>
      <c r="L25707"/>
    </row>
    <row r="25708" spans="1:12" ht="22.35" customHeight="1">
      <c r="A25708"/>
      <c r="B25708"/>
      <c r="C25708"/>
      <c r="D25708"/>
      <c r="E25708"/>
      <c r="F25708"/>
      <c r="G25708"/>
      <c r="H25708"/>
      <c r="I25708"/>
      <c r="J25708"/>
      <c r="K25708"/>
      <c r="L25708"/>
    </row>
    <row r="25709" spans="1:12" ht="22.35" customHeight="1">
      <c r="A25709"/>
      <c r="B25709"/>
      <c r="C25709"/>
      <c r="D25709"/>
      <c r="E25709"/>
      <c r="F25709"/>
      <c r="G25709"/>
      <c r="H25709"/>
      <c r="I25709"/>
      <c r="J25709"/>
      <c r="K25709"/>
      <c r="L25709"/>
    </row>
    <row r="25710" spans="1:12" ht="22.35" customHeight="1">
      <c r="A25710"/>
      <c r="B25710"/>
      <c r="C25710"/>
      <c r="D25710"/>
      <c r="E25710"/>
      <c r="F25710"/>
      <c r="G25710"/>
      <c r="H25710"/>
      <c r="I25710"/>
      <c r="J25710"/>
      <c r="K25710"/>
      <c r="L25710"/>
    </row>
    <row r="25711" spans="1:12" ht="22.35" customHeight="1">
      <c r="A25711"/>
      <c r="B25711"/>
      <c r="C25711"/>
      <c r="D25711"/>
      <c r="E25711"/>
      <c r="F25711"/>
      <c r="G25711"/>
      <c r="H25711"/>
      <c r="I25711"/>
      <c r="J25711"/>
      <c r="K25711"/>
      <c r="L25711"/>
    </row>
    <row r="25712" spans="1:12" ht="22.35" customHeight="1">
      <c r="A25712"/>
      <c r="B25712"/>
      <c r="C25712"/>
      <c r="D25712"/>
      <c r="E25712"/>
      <c r="F25712"/>
      <c r="G25712"/>
      <c r="H25712"/>
      <c r="I25712"/>
      <c r="J25712"/>
      <c r="K25712"/>
      <c r="L25712"/>
    </row>
    <row r="25713" spans="1:12" ht="22.35" customHeight="1">
      <c r="A25713"/>
      <c r="B25713"/>
      <c r="C25713"/>
      <c r="D25713"/>
      <c r="E25713"/>
      <c r="F25713"/>
      <c r="G25713"/>
      <c r="H25713"/>
      <c r="I25713"/>
      <c r="J25713"/>
      <c r="K25713"/>
      <c r="L25713"/>
    </row>
    <row r="25714" spans="1:12" ht="22.35" customHeight="1">
      <c r="A25714"/>
      <c r="B25714"/>
      <c r="C25714"/>
      <c r="D25714"/>
      <c r="E25714"/>
      <c r="F25714"/>
      <c r="G25714"/>
      <c r="H25714"/>
      <c r="I25714"/>
      <c r="J25714"/>
      <c r="K25714"/>
      <c r="L25714"/>
    </row>
    <row r="25715" spans="1:12" ht="22.35" customHeight="1">
      <c r="A25715"/>
      <c r="B25715"/>
      <c r="C25715"/>
      <c r="D25715"/>
      <c r="E25715"/>
      <c r="F25715"/>
      <c r="G25715"/>
      <c r="H25715"/>
      <c r="I25715"/>
      <c r="J25715"/>
      <c r="K25715"/>
      <c r="L25715"/>
    </row>
    <row r="25716" spans="1:12" ht="22.35" customHeight="1">
      <c r="A25716"/>
      <c r="B25716"/>
      <c r="C25716"/>
      <c r="D25716"/>
      <c r="E25716"/>
      <c r="F25716"/>
      <c r="G25716"/>
      <c r="H25716"/>
      <c r="I25716"/>
      <c r="J25716"/>
      <c r="K25716"/>
      <c r="L25716"/>
    </row>
    <row r="25717" spans="1:12" ht="22.35" customHeight="1">
      <c r="A25717"/>
      <c r="B25717"/>
      <c r="C25717"/>
      <c r="D25717"/>
      <c r="E25717"/>
      <c r="F25717"/>
      <c r="G25717"/>
      <c r="H25717"/>
      <c r="I25717"/>
      <c r="J25717"/>
      <c r="K25717"/>
      <c r="L25717"/>
    </row>
    <row r="25718" spans="1:12" ht="22.35" customHeight="1">
      <c r="A25718"/>
      <c r="B25718"/>
      <c r="C25718"/>
      <c r="D25718"/>
      <c r="E25718"/>
      <c r="F25718"/>
      <c r="G25718"/>
      <c r="H25718"/>
      <c r="I25718"/>
      <c r="J25718"/>
      <c r="K25718"/>
      <c r="L25718"/>
    </row>
    <row r="25719" spans="1:12" ht="22.35" customHeight="1">
      <c r="A25719"/>
      <c r="B25719"/>
      <c r="C25719"/>
      <c r="D25719"/>
      <c r="E25719"/>
      <c r="F25719"/>
      <c r="G25719"/>
      <c r="H25719"/>
      <c r="I25719"/>
      <c r="J25719"/>
      <c r="K25719"/>
      <c r="L25719"/>
    </row>
    <row r="25720" spans="1:12" ht="22.35" customHeight="1">
      <c r="A25720"/>
      <c r="B25720"/>
      <c r="C25720"/>
      <c r="D25720"/>
      <c r="E25720"/>
      <c r="F25720"/>
      <c r="G25720"/>
      <c r="H25720"/>
      <c r="I25720"/>
      <c r="J25720"/>
      <c r="K25720"/>
      <c r="L25720"/>
    </row>
    <row r="25721" spans="1:12" ht="22.35" customHeight="1">
      <c r="A25721"/>
      <c r="B25721"/>
      <c r="C25721"/>
      <c r="D25721"/>
      <c r="E25721"/>
      <c r="F25721"/>
      <c r="G25721"/>
      <c r="H25721"/>
      <c r="I25721"/>
      <c r="J25721"/>
      <c r="K25721"/>
      <c r="L25721"/>
    </row>
    <row r="25722" spans="1:12" ht="22.35" customHeight="1">
      <c r="A25722"/>
      <c r="B25722"/>
      <c r="C25722"/>
      <c r="D25722"/>
      <c r="E25722"/>
      <c r="F25722"/>
      <c r="G25722"/>
      <c r="H25722"/>
      <c r="I25722"/>
      <c r="J25722"/>
      <c r="K25722"/>
      <c r="L25722"/>
    </row>
    <row r="25723" spans="1:12" ht="22.35" customHeight="1">
      <c r="A25723"/>
      <c r="B25723"/>
      <c r="C25723"/>
      <c r="D25723"/>
      <c r="E25723"/>
      <c r="F25723"/>
      <c r="G25723"/>
      <c r="H25723"/>
      <c r="I25723"/>
      <c r="J25723"/>
      <c r="K25723"/>
      <c r="L25723"/>
    </row>
    <row r="25724" spans="1:12" ht="22.35" customHeight="1">
      <c r="A25724"/>
      <c r="B25724"/>
      <c r="C25724"/>
      <c r="D25724"/>
      <c r="E25724"/>
      <c r="F25724"/>
      <c r="G25724"/>
      <c r="H25724"/>
      <c r="I25724"/>
      <c r="J25724"/>
      <c r="K25724"/>
      <c r="L25724"/>
    </row>
    <row r="25725" spans="1:12" ht="22.35" customHeight="1">
      <c r="A25725"/>
      <c r="B25725"/>
      <c r="C25725"/>
      <c r="D25725"/>
      <c r="E25725"/>
      <c r="F25725"/>
      <c r="G25725"/>
      <c r="H25725"/>
      <c r="I25725"/>
      <c r="J25725"/>
      <c r="K25725"/>
      <c r="L25725"/>
    </row>
    <row r="25726" spans="1:12" ht="22.35" customHeight="1">
      <c r="A25726"/>
      <c r="B25726"/>
      <c r="C25726"/>
      <c r="D25726"/>
      <c r="E25726"/>
      <c r="F25726"/>
      <c r="G25726"/>
      <c r="H25726"/>
      <c r="I25726"/>
      <c r="J25726"/>
      <c r="K25726"/>
      <c r="L25726"/>
    </row>
    <row r="25727" spans="1:12" ht="22.35" customHeight="1">
      <c r="A25727"/>
      <c r="B25727"/>
      <c r="C25727"/>
      <c r="D25727"/>
      <c r="E25727"/>
      <c r="F25727"/>
      <c r="G25727"/>
      <c r="H25727"/>
      <c r="I25727"/>
      <c r="J25727"/>
      <c r="K25727"/>
      <c r="L25727"/>
    </row>
    <row r="25728" spans="1:12" ht="22.35" customHeight="1">
      <c r="A25728"/>
      <c r="B25728"/>
      <c r="C25728"/>
      <c r="D25728"/>
      <c r="E25728"/>
      <c r="F25728"/>
      <c r="G25728"/>
      <c r="H25728"/>
      <c r="I25728"/>
      <c r="J25728"/>
      <c r="K25728"/>
      <c r="L25728"/>
    </row>
    <row r="25729" spans="1:12" ht="22.35" customHeight="1">
      <c r="A25729"/>
      <c r="B25729"/>
      <c r="C25729"/>
      <c r="D25729"/>
      <c r="E25729"/>
      <c r="F25729"/>
      <c r="G25729"/>
      <c r="H25729"/>
      <c r="I25729"/>
      <c r="J25729"/>
      <c r="K25729"/>
      <c r="L25729"/>
    </row>
    <row r="25730" spans="1:12" ht="22.35" customHeight="1">
      <c r="A25730"/>
      <c r="B25730"/>
      <c r="C25730"/>
      <c r="D25730"/>
      <c r="E25730"/>
      <c r="F25730"/>
      <c r="G25730"/>
      <c r="H25730"/>
      <c r="I25730"/>
      <c r="J25730"/>
      <c r="K25730"/>
      <c r="L25730"/>
    </row>
    <row r="25731" spans="1:12" ht="22.35" customHeight="1">
      <c r="A25731"/>
      <c r="B25731"/>
      <c r="C25731"/>
      <c r="D25731"/>
      <c r="E25731"/>
      <c r="F25731"/>
      <c r="G25731"/>
      <c r="H25731"/>
      <c r="I25731"/>
      <c r="J25731"/>
      <c r="K25731"/>
      <c r="L25731"/>
    </row>
    <row r="25732" spans="1:12" ht="22.35" customHeight="1">
      <c r="A25732"/>
      <c r="B25732"/>
      <c r="C25732"/>
      <c r="D25732"/>
      <c r="E25732"/>
      <c r="F25732"/>
      <c r="G25732"/>
      <c r="H25732"/>
      <c r="I25732"/>
      <c r="J25732"/>
      <c r="K25732"/>
      <c r="L25732"/>
    </row>
    <row r="25733" spans="1:12" ht="22.35" customHeight="1">
      <c r="A25733"/>
      <c r="B25733"/>
      <c r="C25733"/>
      <c r="D25733"/>
      <c r="E25733"/>
      <c r="F25733"/>
      <c r="G25733"/>
      <c r="H25733"/>
      <c r="I25733"/>
      <c r="J25733"/>
      <c r="K25733"/>
      <c r="L25733"/>
    </row>
    <row r="25734" spans="1:12" ht="22.35" customHeight="1">
      <c r="A25734"/>
      <c r="B25734"/>
      <c r="C25734"/>
      <c r="D25734"/>
      <c r="E25734"/>
      <c r="F25734"/>
      <c r="G25734"/>
      <c r="H25734"/>
      <c r="I25734"/>
      <c r="J25734"/>
      <c r="K25734"/>
      <c r="L25734"/>
    </row>
    <row r="25735" spans="1:12" ht="22.35" customHeight="1">
      <c r="A25735"/>
      <c r="B25735"/>
      <c r="C25735"/>
      <c r="D25735"/>
      <c r="E25735"/>
      <c r="F25735"/>
      <c r="G25735"/>
      <c r="H25735"/>
      <c r="I25735"/>
      <c r="J25735"/>
      <c r="K25735"/>
      <c r="L25735"/>
    </row>
    <row r="25736" spans="1:12" ht="22.35" customHeight="1">
      <c r="A25736"/>
      <c r="B25736"/>
      <c r="C25736"/>
      <c r="D25736"/>
      <c r="E25736"/>
      <c r="F25736"/>
      <c r="G25736"/>
      <c r="H25736"/>
      <c r="I25736"/>
      <c r="J25736"/>
      <c r="K25736"/>
      <c r="L25736"/>
    </row>
    <row r="25737" spans="1:12" ht="22.35" customHeight="1">
      <c r="A25737"/>
      <c r="B25737"/>
      <c r="C25737"/>
      <c r="D25737"/>
      <c r="E25737"/>
      <c r="F25737"/>
      <c r="G25737"/>
      <c r="H25737"/>
      <c r="I25737"/>
      <c r="J25737"/>
      <c r="K25737"/>
      <c r="L25737"/>
    </row>
    <row r="25738" spans="1:12" ht="22.35" customHeight="1">
      <c r="A25738"/>
      <c r="B25738"/>
      <c r="C25738"/>
      <c r="D25738"/>
      <c r="E25738"/>
      <c r="F25738"/>
      <c r="G25738"/>
      <c r="H25738"/>
      <c r="I25738"/>
      <c r="J25738"/>
      <c r="K25738"/>
      <c r="L25738"/>
    </row>
    <row r="25739" spans="1:12" ht="22.35" customHeight="1">
      <c r="A25739"/>
      <c r="B25739"/>
      <c r="C25739"/>
      <c r="D25739"/>
      <c r="E25739"/>
      <c r="F25739"/>
      <c r="G25739"/>
      <c r="H25739"/>
      <c r="I25739"/>
      <c r="J25739"/>
      <c r="K25739"/>
      <c r="L25739"/>
    </row>
    <row r="25740" spans="1:12" ht="22.35" customHeight="1">
      <c r="A25740"/>
      <c r="B25740"/>
      <c r="C25740"/>
      <c r="D25740"/>
      <c r="E25740"/>
      <c r="F25740"/>
      <c r="G25740"/>
      <c r="H25740"/>
      <c r="I25740"/>
      <c r="J25740"/>
      <c r="K25740"/>
      <c r="L25740"/>
    </row>
    <row r="25741" spans="1:12" ht="22.35" customHeight="1">
      <c r="A25741"/>
      <c r="B25741"/>
      <c r="C25741"/>
      <c r="D25741"/>
      <c r="E25741"/>
      <c r="F25741"/>
      <c r="G25741"/>
      <c r="H25741"/>
      <c r="I25741"/>
      <c r="J25741"/>
      <c r="K25741"/>
      <c r="L25741"/>
    </row>
    <row r="25742" spans="1:12" ht="22.35" customHeight="1">
      <c r="A25742"/>
      <c r="B25742"/>
      <c r="C25742"/>
      <c r="D25742"/>
      <c r="E25742"/>
      <c r="F25742"/>
      <c r="G25742"/>
      <c r="H25742"/>
      <c r="I25742"/>
      <c r="J25742"/>
      <c r="K25742"/>
      <c r="L25742"/>
    </row>
    <row r="25743" spans="1:12" ht="22.35" customHeight="1">
      <c r="A25743"/>
      <c r="B25743"/>
      <c r="C25743"/>
      <c r="D25743"/>
      <c r="E25743"/>
      <c r="F25743"/>
      <c r="G25743"/>
      <c r="H25743"/>
      <c r="I25743"/>
      <c r="J25743"/>
      <c r="K25743"/>
      <c r="L25743"/>
    </row>
    <row r="25744" spans="1:12" ht="22.35" customHeight="1">
      <c r="A25744"/>
      <c r="B25744"/>
      <c r="C25744"/>
      <c r="D25744"/>
      <c r="E25744"/>
      <c r="F25744"/>
      <c r="G25744"/>
      <c r="H25744"/>
      <c r="I25744"/>
      <c r="J25744"/>
      <c r="K25744"/>
      <c r="L25744"/>
    </row>
    <row r="25745" spans="1:12" ht="22.35" customHeight="1">
      <c r="A25745"/>
      <c r="B25745"/>
      <c r="C25745"/>
      <c r="D25745"/>
      <c r="E25745"/>
      <c r="F25745"/>
      <c r="G25745"/>
      <c r="H25745"/>
      <c r="I25745"/>
      <c r="J25745"/>
      <c r="K25745"/>
      <c r="L25745"/>
    </row>
    <row r="25746" spans="1:12" ht="22.35" customHeight="1">
      <c r="A25746"/>
      <c r="B25746"/>
      <c r="C25746"/>
      <c r="D25746"/>
      <c r="E25746"/>
      <c r="F25746"/>
      <c r="G25746"/>
      <c r="H25746"/>
      <c r="I25746"/>
      <c r="J25746"/>
      <c r="K25746"/>
      <c r="L25746"/>
    </row>
    <row r="25747" spans="1:12" ht="22.35" customHeight="1">
      <c r="A25747"/>
      <c r="B25747"/>
      <c r="C25747"/>
      <c r="D25747"/>
      <c r="E25747"/>
      <c r="F25747"/>
      <c r="G25747"/>
      <c r="H25747"/>
      <c r="I25747"/>
      <c r="J25747"/>
      <c r="K25747"/>
      <c r="L25747"/>
    </row>
    <row r="25748" spans="1:12" ht="22.35" customHeight="1">
      <c r="A25748"/>
      <c r="B25748"/>
      <c r="C25748"/>
      <c r="D25748"/>
      <c r="E25748"/>
      <c r="F25748"/>
      <c r="G25748"/>
      <c r="H25748"/>
      <c r="I25748"/>
      <c r="J25748"/>
      <c r="K25748"/>
      <c r="L25748"/>
    </row>
    <row r="25749" spans="1:12" ht="22.35" customHeight="1">
      <c r="A25749"/>
      <c r="B25749"/>
      <c r="C25749"/>
      <c r="D25749"/>
      <c r="E25749"/>
      <c r="F25749"/>
      <c r="G25749"/>
      <c r="H25749"/>
      <c r="I25749"/>
      <c r="J25749"/>
      <c r="K25749"/>
      <c r="L25749"/>
    </row>
    <row r="25750" spans="1:12" ht="22.35" customHeight="1">
      <c r="A25750"/>
      <c r="B25750"/>
      <c r="C25750"/>
      <c r="D25750"/>
      <c r="E25750"/>
      <c r="F25750"/>
      <c r="G25750"/>
      <c r="H25750"/>
      <c r="I25750"/>
      <c r="J25750"/>
      <c r="K25750"/>
      <c r="L25750"/>
    </row>
    <row r="25751" spans="1:12" ht="22.35" customHeight="1">
      <c r="A25751"/>
      <c r="B25751"/>
      <c r="C25751"/>
      <c r="D25751"/>
      <c r="E25751"/>
      <c r="F25751"/>
      <c r="G25751"/>
      <c r="H25751"/>
      <c r="I25751"/>
      <c r="J25751"/>
      <c r="K25751"/>
      <c r="L25751"/>
    </row>
    <row r="25752" spans="1:12" ht="22.35" customHeight="1">
      <c r="A25752"/>
      <c r="B25752"/>
      <c r="C25752"/>
      <c r="D25752"/>
      <c r="E25752"/>
      <c r="F25752"/>
      <c r="G25752"/>
      <c r="H25752"/>
      <c r="I25752"/>
      <c r="J25752"/>
      <c r="K25752"/>
      <c r="L25752"/>
    </row>
    <row r="25753" spans="1:12" ht="22.35" customHeight="1">
      <c r="A25753"/>
      <c r="B25753"/>
      <c r="C25753"/>
      <c r="D25753"/>
      <c r="E25753"/>
      <c r="F25753"/>
      <c r="G25753"/>
      <c r="H25753"/>
      <c r="I25753"/>
      <c r="J25753"/>
      <c r="K25753"/>
      <c r="L25753"/>
    </row>
    <row r="25754" spans="1:12" ht="22.35" customHeight="1">
      <c r="A25754"/>
      <c r="B25754"/>
      <c r="C25754"/>
      <c r="D25754"/>
      <c r="E25754"/>
      <c r="F25754"/>
      <c r="G25754"/>
      <c r="H25754"/>
      <c r="I25754"/>
      <c r="J25754"/>
      <c r="K25754"/>
      <c r="L25754"/>
    </row>
    <row r="25755" spans="1:12" ht="22.35" customHeight="1">
      <c r="A25755"/>
      <c r="B25755"/>
      <c r="C25755"/>
      <c r="D25755"/>
      <c r="E25755"/>
      <c r="F25755"/>
      <c r="G25755"/>
      <c r="H25755"/>
      <c r="I25755"/>
      <c r="J25755"/>
      <c r="K25755"/>
      <c r="L25755"/>
    </row>
    <row r="25756" spans="1:12" ht="22.35" customHeight="1">
      <c r="A25756"/>
      <c r="B25756"/>
      <c r="C25756"/>
      <c r="D25756"/>
      <c r="E25756"/>
      <c r="F25756"/>
      <c r="G25756"/>
      <c r="H25756"/>
      <c r="I25756"/>
      <c r="J25756"/>
      <c r="K25756"/>
      <c r="L25756"/>
    </row>
    <row r="25757" spans="1:12" ht="22.35" customHeight="1">
      <c r="A25757"/>
      <c r="B25757"/>
      <c r="C25757"/>
      <c r="D25757"/>
      <c r="E25757"/>
      <c r="F25757"/>
      <c r="G25757"/>
      <c r="H25757"/>
      <c r="I25757"/>
      <c r="J25757"/>
      <c r="K25757"/>
      <c r="L25757"/>
    </row>
    <row r="25758" spans="1:12" ht="22.35" customHeight="1">
      <c r="A25758"/>
      <c r="B25758"/>
      <c r="C25758"/>
      <c r="D25758"/>
      <c r="E25758"/>
      <c r="F25758"/>
      <c r="G25758"/>
      <c r="H25758"/>
      <c r="I25758"/>
      <c r="J25758"/>
      <c r="K25758"/>
      <c r="L25758"/>
    </row>
    <row r="25759" spans="1:12" ht="22.35" customHeight="1">
      <c r="A25759"/>
      <c r="B25759"/>
      <c r="C25759"/>
      <c r="D25759"/>
      <c r="E25759"/>
      <c r="F25759"/>
      <c r="G25759"/>
      <c r="H25759"/>
      <c r="I25759"/>
      <c r="J25759"/>
      <c r="K25759"/>
      <c r="L25759"/>
    </row>
    <row r="25760" spans="1:12" ht="22.35" customHeight="1">
      <c r="A25760"/>
      <c r="B25760"/>
      <c r="C25760"/>
      <c r="D25760"/>
      <c r="E25760"/>
      <c r="F25760"/>
      <c r="G25760"/>
      <c r="H25760"/>
      <c r="I25760"/>
      <c r="J25760"/>
      <c r="K25760"/>
      <c r="L25760"/>
    </row>
    <row r="25761" spans="1:12" ht="22.35" customHeight="1">
      <c r="A25761"/>
      <c r="B25761"/>
      <c r="C25761"/>
      <c r="D25761"/>
      <c r="E25761"/>
      <c r="F25761"/>
      <c r="G25761"/>
      <c r="H25761"/>
      <c r="I25761"/>
      <c r="J25761"/>
      <c r="K25761"/>
      <c r="L25761"/>
    </row>
    <row r="25762" spans="1:12" ht="22.35" customHeight="1">
      <c r="A25762"/>
      <c r="B25762"/>
      <c r="C25762"/>
      <c r="D25762"/>
      <c r="E25762"/>
      <c r="F25762"/>
      <c r="G25762"/>
      <c r="H25762"/>
      <c r="I25762"/>
      <c r="J25762"/>
      <c r="K25762"/>
      <c r="L25762"/>
    </row>
    <row r="25763" spans="1:12" ht="22.35" customHeight="1">
      <c r="A25763"/>
      <c r="B25763"/>
      <c r="C25763"/>
      <c r="D25763"/>
      <c r="E25763"/>
      <c r="F25763"/>
      <c r="G25763"/>
      <c r="H25763"/>
      <c r="I25763"/>
      <c r="J25763"/>
      <c r="K25763"/>
      <c r="L25763"/>
    </row>
    <row r="25764" spans="1:12" ht="22.35" customHeight="1">
      <c r="A25764"/>
      <c r="B25764"/>
      <c r="C25764"/>
      <c r="D25764"/>
      <c r="E25764"/>
      <c r="F25764"/>
      <c r="G25764"/>
      <c r="H25764"/>
      <c r="I25764"/>
      <c r="J25764"/>
      <c r="K25764"/>
      <c r="L25764"/>
    </row>
    <row r="25765" spans="1:12" ht="22.35" customHeight="1">
      <c r="A25765"/>
      <c r="B25765"/>
      <c r="C25765"/>
      <c r="D25765"/>
      <c r="E25765"/>
      <c r="F25765"/>
      <c r="G25765"/>
      <c r="H25765"/>
      <c r="I25765"/>
      <c r="J25765"/>
      <c r="K25765"/>
      <c r="L25765"/>
    </row>
    <row r="25766" spans="1:12" ht="22.35" customHeight="1">
      <c r="A25766"/>
      <c r="B25766"/>
      <c r="C25766"/>
      <c r="D25766"/>
      <c r="E25766"/>
      <c r="F25766"/>
      <c r="G25766"/>
      <c r="H25766"/>
      <c r="I25766"/>
      <c r="J25766"/>
      <c r="K25766"/>
      <c r="L25766"/>
    </row>
    <row r="25767" spans="1:12" ht="22.35" customHeight="1">
      <c r="A25767"/>
      <c r="B25767"/>
      <c r="C25767"/>
      <c r="D25767"/>
      <c r="E25767"/>
      <c r="F25767"/>
      <c r="G25767"/>
      <c r="H25767"/>
      <c r="I25767"/>
      <c r="J25767"/>
      <c r="K25767"/>
      <c r="L25767"/>
    </row>
    <row r="25768" spans="1:12" ht="22.35" customHeight="1">
      <c r="A25768"/>
      <c r="B25768"/>
      <c r="C25768"/>
      <c r="D25768"/>
      <c r="E25768"/>
      <c r="F25768"/>
      <c r="G25768"/>
      <c r="H25768"/>
      <c r="I25768"/>
      <c r="J25768"/>
      <c r="K25768"/>
      <c r="L25768"/>
    </row>
    <row r="25769" spans="1:12" ht="22.35" customHeight="1">
      <c r="A25769"/>
      <c r="B25769"/>
      <c r="C25769"/>
      <c r="D25769"/>
      <c r="E25769"/>
      <c r="F25769"/>
      <c r="G25769"/>
      <c r="H25769"/>
      <c r="I25769"/>
      <c r="J25769"/>
      <c r="K25769"/>
      <c r="L25769"/>
    </row>
    <row r="25770" spans="1:12" ht="22.35" customHeight="1">
      <c r="A25770"/>
      <c r="B25770"/>
      <c r="C25770"/>
      <c r="D25770"/>
      <c r="E25770"/>
      <c r="F25770"/>
      <c r="G25770"/>
      <c r="H25770"/>
      <c r="I25770"/>
      <c r="J25770"/>
      <c r="K25770"/>
      <c r="L25770"/>
    </row>
    <row r="25771" spans="1:12" ht="22.35" customHeight="1">
      <c r="A25771"/>
      <c r="B25771"/>
      <c r="C25771"/>
      <c r="D25771"/>
      <c r="E25771"/>
      <c r="F25771"/>
      <c r="G25771"/>
      <c r="H25771"/>
      <c r="I25771"/>
      <c r="J25771"/>
      <c r="K25771"/>
      <c r="L25771"/>
    </row>
    <row r="25772" spans="1:12" ht="22.35" customHeight="1">
      <c r="A25772"/>
      <c r="B25772"/>
      <c r="C25772"/>
      <c r="D25772"/>
      <c r="E25772"/>
      <c r="F25772"/>
      <c r="G25772"/>
      <c r="H25772"/>
      <c r="I25772"/>
      <c r="J25772"/>
      <c r="K25772"/>
      <c r="L25772"/>
    </row>
    <row r="25773" spans="1:12" ht="22.35" customHeight="1">
      <c r="A25773"/>
      <c r="B25773"/>
      <c r="C25773"/>
      <c r="D25773"/>
      <c r="E25773"/>
      <c r="F25773"/>
      <c r="G25773"/>
      <c r="H25773"/>
      <c r="I25773"/>
      <c r="J25773"/>
      <c r="K25773"/>
      <c r="L25773"/>
    </row>
    <row r="25774" spans="1:12" ht="22.35" customHeight="1">
      <c r="A25774"/>
      <c r="B25774"/>
      <c r="C25774"/>
      <c r="D25774"/>
      <c r="E25774"/>
      <c r="F25774"/>
      <c r="G25774"/>
      <c r="H25774"/>
      <c r="I25774"/>
      <c r="J25774"/>
      <c r="K25774"/>
      <c r="L25774"/>
    </row>
    <row r="25775" spans="1:12" ht="22.35" customHeight="1">
      <c r="A25775"/>
      <c r="B25775"/>
      <c r="C25775"/>
      <c r="D25775"/>
      <c r="E25775"/>
      <c r="F25775"/>
      <c r="G25775"/>
      <c r="H25775"/>
      <c r="I25775"/>
      <c r="J25775"/>
      <c r="K25775"/>
      <c r="L25775"/>
    </row>
    <row r="25776" spans="1:12" ht="22.35" customHeight="1">
      <c r="A25776"/>
      <c r="B25776"/>
      <c r="C25776"/>
      <c r="D25776"/>
      <c r="E25776"/>
      <c r="F25776"/>
      <c r="G25776"/>
      <c r="H25776"/>
      <c r="I25776"/>
      <c r="J25776"/>
      <c r="K25776"/>
      <c r="L25776"/>
    </row>
    <row r="25777" spans="1:12" ht="22.35" customHeight="1">
      <c r="A25777"/>
      <c r="B25777"/>
      <c r="C25777"/>
      <c r="D25777"/>
      <c r="E25777"/>
      <c r="F25777"/>
      <c r="G25777"/>
      <c r="H25777"/>
      <c r="I25777"/>
      <c r="J25777"/>
      <c r="K25777"/>
      <c r="L25777"/>
    </row>
    <row r="25778" spans="1:12" ht="22.35" customHeight="1">
      <c r="A25778"/>
      <c r="B25778"/>
      <c r="C25778"/>
      <c r="D25778"/>
      <c r="E25778"/>
      <c r="F25778"/>
      <c r="G25778"/>
      <c r="H25778"/>
      <c r="I25778"/>
      <c r="J25778"/>
      <c r="K25778"/>
      <c r="L25778"/>
    </row>
    <row r="25779" spans="1:12" ht="22.35" customHeight="1">
      <c r="A25779"/>
      <c r="B25779"/>
      <c r="C25779"/>
      <c r="D25779"/>
      <c r="E25779"/>
      <c r="F25779"/>
      <c r="G25779"/>
      <c r="H25779"/>
      <c r="I25779"/>
      <c r="J25779"/>
      <c r="K25779"/>
      <c r="L25779"/>
    </row>
    <row r="25780" spans="1:12" ht="22.35" customHeight="1">
      <c r="A25780"/>
      <c r="B25780"/>
      <c r="C25780"/>
      <c r="D25780"/>
      <c r="E25780"/>
      <c r="F25780"/>
      <c r="G25780"/>
      <c r="H25780"/>
      <c r="I25780"/>
      <c r="J25780"/>
      <c r="K25780"/>
      <c r="L25780"/>
    </row>
    <row r="25781" spans="1:12" ht="22.35" customHeight="1">
      <c r="A25781"/>
      <c r="B25781"/>
      <c r="C25781"/>
      <c r="D25781"/>
      <c r="E25781"/>
      <c r="F25781"/>
      <c r="G25781"/>
      <c r="H25781"/>
      <c r="I25781"/>
      <c r="J25781"/>
      <c r="K25781"/>
      <c r="L25781"/>
    </row>
    <row r="25782" spans="1:12" ht="22.35" customHeight="1">
      <c r="A25782"/>
      <c r="B25782"/>
      <c r="C25782"/>
      <c r="D25782"/>
      <c r="E25782"/>
      <c r="F25782"/>
      <c r="G25782"/>
      <c r="H25782"/>
      <c r="I25782"/>
      <c r="J25782"/>
      <c r="K25782"/>
      <c r="L25782"/>
    </row>
    <row r="25783" spans="1:12" ht="22.35" customHeight="1">
      <c r="A25783"/>
      <c r="B25783"/>
      <c r="C25783"/>
      <c r="D25783"/>
      <c r="E25783"/>
      <c r="F25783"/>
      <c r="G25783"/>
      <c r="H25783"/>
      <c r="I25783"/>
      <c r="J25783"/>
      <c r="K25783"/>
      <c r="L25783"/>
    </row>
    <row r="25784" spans="1:12" ht="22.35" customHeight="1">
      <c r="A25784"/>
      <c r="B25784"/>
      <c r="C25784"/>
      <c r="D25784"/>
      <c r="E25784"/>
      <c r="F25784"/>
      <c r="G25784"/>
      <c r="H25784"/>
      <c r="I25784"/>
      <c r="J25784"/>
      <c r="K25784"/>
      <c r="L25784"/>
    </row>
    <row r="25785" spans="1:12" ht="22.35" customHeight="1">
      <c r="A25785"/>
      <c r="B25785"/>
      <c r="C25785"/>
      <c r="D25785"/>
      <c r="E25785"/>
      <c r="F25785"/>
      <c r="G25785"/>
      <c r="H25785"/>
      <c r="I25785"/>
      <c r="J25785"/>
      <c r="K25785"/>
      <c r="L25785"/>
    </row>
    <row r="25786" spans="1:12" ht="22.35" customHeight="1">
      <c r="A25786"/>
      <c r="B25786"/>
      <c r="C25786"/>
      <c r="D25786"/>
      <c r="E25786"/>
      <c r="F25786"/>
      <c r="G25786"/>
      <c r="H25786"/>
      <c r="I25786"/>
      <c r="J25786"/>
      <c r="K25786"/>
      <c r="L25786"/>
    </row>
    <row r="25787" spans="1:12" ht="22.35" customHeight="1">
      <c r="A25787"/>
      <c r="B25787"/>
      <c r="C25787"/>
      <c r="D25787"/>
      <c r="E25787"/>
      <c r="F25787"/>
      <c r="G25787"/>
      <c r="H25787"/>
      <c r="I25787"/>
      <c r="J25787"/>
      <c r="K25787"/>
      <c r="L25787"/>
    </row>
    <row r="25788" spans="1:12" ht="22.35" customHeight="1">
      <c r="A25788"/>
      <c r="B25788"/>
      <c r="C25788"/>
      <c r="D25788"/>
      <c r="E25788"/>
      <c r="F25788"/>
      <c r="G25788"/>
      <c r="H25788"/>
      <c r="I25788"/>
      <c r="J25788"/>
      <c r="K25788"/>
      <c r="L25788"/>
    </row>
    <row r="25789" spans="1:12" ht="22.35" customHeight="1">
      <c r="A25789"/>
      <c r="B25789"/>
      <c r="C25789"/>
      <c r="D25789"/>
      <c r="E25789"/>
      <c r="F25789"/>
      <c r="G25789"/>
      <c r="H25789"/>
      <c r="I25789"/>
      <c r="J25789"/>
      <c r="K25789"/>
      <c r="L25789"/>
    </row>
    <row r="25790" spans="1:12" ht="22.35" customHeight="1">
      <c r="A25790"/>
      <c r="B25790"/>
      <c r="C25790"/>
      <c r="D25790"/>
      <c r="E25790"/>
      <c r="F25790"/>
      <c r="G25790"/>
      <c r="H25790"/>
      <c r="I25790"/>
      <c r="J25790"/>
      <c r="K25790"/>
      <c r="L25790"/>
    </row>
    <row r="25791" spans="1:12" ht="22.35" customHeight="1">
      <c r="A25791"/>
      <c r="B25791"/>
      <c r="C25791"/>
      <c r="D25791"/>
      <c r="E25791"/>
      <c r="F25791"/>
      <c r="G25791"/>
      <c r="H25791"/>
      <c r="I25791"/>
      <c r="J25791"/>
      <c r="K25791"/>
      <c r="L25791"/>
    </row>
    <row r="25792" spans="1:12" ht="22.35" customHeight="1">
      <c r="A25792"/>
      <c r="B25792"/>
      <c r="C25792"/>
      <c r="D25792"/>
      <c r="E25792"/>
      <c r="F25792"/>
      <c r="G25792"/>
      <c r="H25792"/>
      <c r="I25792"/>
      <c r="J25792"/>
      <c r="K25792"/>
      <c r="L25792"/>
    </row>
    <row r="25793" spans="1:12" ht="22.35" customHeight="1">
      <c r="A25793"/>
      <c r="B25793"/>
      <c r="C25793"/>
      <c r="D25793"/>
      <c r="E25793"/>
      <c r="F25793"/>
      <c r="G25793"/>
      <c r="H25793"/>
      <c r="I25793"/>
      <c r="J25793"/>
      <c r="K25793"/>
      <c r="L25793"/>
    </row>
    <row r="25794" spans="1:12" ht="22.35" customHeight="1">
      <c r="A25794"/>
      <c r="B25794"/>
      <c r="C25794"/>
      <c r="D25794"/>
      <c r="E25794"/>
      <c r="F25794"/>
      <c r="G25794"/>
      <c r="H25794"/>
      <c r="I25794"/>
      <c r="J25794"/>
      <c r="K25794"/>
      <c r="L25794"/>
    </row>
    <row r="25795" spans="1:12" ht="22.35" customHeight="1">
      <c r="A25795"/>
      <c r="B25795"/>
      <c r="C25795"/>
      <c r="D25795"/>
      <c r="E25795"/>
      <c r="F25795"/>
      <c r="G25795"/>
      <c r="H25795"/>
      <c r="I25795"/>
      <c r="J25795"/>
      <c r="K25795"/>
      <c r="L25795"/>
    </row>
    <row r="25796" spans="1:12" ht="22.35" customHeight="1">
      <c r="A25796"/>
      <c r="B25796"/>
      <c r="C25796"/>
      <c r="D25796"/>
      <c r="E25796"/>
      <c r="F25796"/>
      <c r="G25796"/>
      <c r="H25796"/>
      <c r="I25796"/>
      <c r="J25796"/>
      <c r="K25796"/>
      <c r="L25796"/>
    </row>
    <row r="25797" spans="1:12" ht="22.35" customHeight="1">
      <c r="A25797"/>
      <c r="B25797"/>
      <c r="C25797"/>
      <c r="D25797"/>
      <c r="E25797"/>
      <c r="F25797"/>
      <c r="G25797"/>
      <c r="H25797"/>
      <c r="I25797"/>
      <c r="J25797"/>
      <c r="K25797"/>
      <c r="L25797"/>
    </row>
    <row r="25798" spans="1:12" ht="22.35" customHeight="1">
      <c r="A25798"/>
      <c r="B25798"/>
      <c r="C25798"/>
      <c r="D25798"/>
      <c r="E25798"/>
      <c r="F25798"/>
      <c r="G25798"/>
      <c r="H25798"/>
      <c r="I25798"/>
      <c r="J25798"/>
      <c r="K25798"/>
      <c r="L25798"/>
    </row>
    <row r="25799" spans="1:12" ht="22.35" customHeight="1">
      <c r="A25799"/>
      <c r="B25799"/>
      <c r="C25799"/>
      <c r="D25799"/>
      <c r="E25799"/>
      <c r="F25799"/>
      <c r="G25799"/>
      <c r="H25799"/>
      <c r="I25799"/>
      <c r="J25799"/>
      <c r="K25799"/>
      <c r="L25799"/>
    </row>
    <row r="25800" spans="1:12" ht="22.35" customHeight="1">
      <c r="A25800"/>
      <c r="B25800"/>
      <c r="C25800"/>
      <c r="D25800"/>
      <c r="E25800"/>
      <c r="F25800"/>
      <c r="G25800"/>
      <c r="H25800"/>
      <c r="I25800"/>
      <c r="J25800"/>
      <c r="K25800"/>
      <c r="L25800"/>
    </row>
    <row r="25801" spans="1:12" ht="22.35" customHeight="1">
      <c r="A25801"/>
      <c r="B25801"/>
      <c r="C25801"/>
      <c r="D25801"/>
      <c r="E25801"/>
      <c r="F25801"/>
      <c r="G25801"/>
      <c r="H25801"/>
      <c r="I25801"/>
      <c r="J25801"/>
      <c r="K25801"/>
      <c r="L25801"/>
    </row>
    <row r="25802" spans="1:12" ht="22.35" customHeight="1">
      <c r="A25802"/>
      <c r="B25802"/>
      <c r="C25802"/>
      <c r="D25802"/>
      <c r="E25802"/>
      <c r="F25802"/>
      <c r="G25802"/>
      <c r="H25802"/>
      <c r="I25802"/>
      <c r="J25802"/>
      <c r="K25802"/>
      <c r="L25802"/>
    </row>
    <row r="25803" spans="1:12" ht="22.35" customHeight="1">
      <c r="A25803"/>
      <c r="B25803"/>
      <c r="C25803"/>
      <c r="D25803"/>
      <c r="E25803"/>
      <c r="F25803"/>
      <c r="G25803"/>
      <c r="H25803"/>
      <c r="I25803"/>
      <c r="J25803"/>
      <c r="K25803"/>
      <c r="L25803"/>
    </row>
    <row r="25804" spans="1:12" ht="22.35" customHeight="1">
      <c r="A25804"/>
      <c r="B25804"/>
      <c r="C25804"/>
      <c r="D25804"/>
      <c r="E25804"/>
      <c r="F25804"/>
      <c r="G25804"/>
      <c r="H25804"/>
      <c r="I25804"/>
      <c r="J25804"/>
      <c r="K25804"/>
      <c r="L25804"/>
    </row>
    <row r="25805" spans="1:12" ht="22.35" customHeight="1">
      <c r="A25805"/>
      <c r="B25805"/>
      <c r="C25805"/>
      <c r="D25805"/>
      <c r="E25805"/>
      <c r="F25805"/>
      <c r="G25805"/>
      <c r="H25805"/>
      <c r="I25805"/>
      <c r="J25805"/>
      <c r="K25805"/>
      <c r="L25805"/>
    </row>
    <row r="25806" spans="1:12" ht="22.35" customHeight="1">
      <c r="A25806"/>
      <c r="B25806"/>
      <c r="C25806"/>
      <c r="D25806"/>
      <c r="E25806"/>
      <c r="F25806"/>
      <c r="G25806"/>
      <c r="H25806"/>
      <c r="I25806"/>
      <c r="J25806"/>
      <c r="K25806"/>
      <c r="L25806"/>
    </row>
    <row r="25807" spans="1:12" ht="22.35" customHeight="1">
      <c r="A25807"/>
      <c r="B25807"/>
      <c r="C25807"/>
      <c r="D25807"/>
      <c r="E25807"/>
      <c r="F25807"/>
      <c r="G25807"/>
      <c r="H25807"/>
      <c r="I25807"/>
      <c r="J25807"/>
      <c r="K25807"/>
      <c r="L25807"/>
    </row>
    <row r="25808" spans="1:12" ht="22.35" customHeight="1">
      <c r="A25808"/>
      <c r="B25808"/>
      <c r="C25808"/>
      <c r="D25808"/>
      <c r="E25808"/>
      <c r="F25808"/>
      <c r="G25808"/>
      <c r="H25808"/>
      <c r="I25808"/>
      <c r="J25808"/>
      <c r="K25808"/>
      <c r="L25808"/>
    </row>
    <row r="25809" spans="1:12" ht="22.35" customHeight="1">
      <c r="A25809"/>
      <c r="B25809"/>
      <c r="C25809"/>
      <c r="D25809"/>
      <c r="E25809"/>
      <c r="F25809"/>
      <c r="G25809"/>
      <c r="H25809"/>
      <c r="I25809"/>
      <c r="J25809"/>
      <c r="K25809"/>
      <c r="L25809"/>
    </row>
    <row r="25810" spans="1:12" ht="22.35" customHeight="1">
      <c r="A25810"/>
      <c r="B25810"/>
      <c r="C25810"/>
      <c r="D25810"/>
      <c r="E25810"/>
      <c r="F25810"/>
      <c r="G25810"/>
      <c r="H25810"/>
      <c r="I25810"/>
      <c r="J25810"/>
      <c r="K25810"/>
      <c r="L25810"/>
    </row>
    <row r="25811" spans="1:12" ht="22.35" customHeight="1">
      <c r="A25811"/>
      <c r="B25811"/>
      <c r="C25811"/>
      <c r="D25811"/>
      <c r="E25811"/>
      <c r="F25811"/>
      <c r="G25811"/>
      <c r="H25811"/>
      <c r="I25811"/>
      <c r="J25811"/>
      <c r="K25811"/>
      <c r="L25811"/>
    </row>
    <row r="25812" spans="1:12" ht="22.35" customHeight="1">
      <c r="A25812"/>
      <c r="B25812"/>
      <c r="C25812"/>
      <c r="D25812"/>
      <c r="E25812"/>
      <c r="F25812"/>
      <c r="G25812"/>
      <c r="H25812"/>
      <c r="I25812"/>
      <c r="J25812"/>
      <c r="K25812"/>
      <c r="L25812"/>
    </row>
    <row r="25813" spans="1:12" ht="22.35" customHeight="1">
      <c r="A25813"/>
      <c r="B25813"/>
      <c r="C25813"/>
      <c r="D25813"/>
      <c r="E25813"/>
      <c r="F25813"/>
      <c r="G25813"/>
      <c r="H25813"/>
      <c r="I25813"/>
      <c r="J25813"/>
      <c r="K25813"/>
      <c r="L25813"/>
    </row>
    <row r="25814" spans="1:12" ht="22.35" customHeight="1">
      <c r="A25814"/>
      <c r="B25814"/>
      <c r="C25814"/>
      <c r="D25814"/>
      <c r="E25814"/>
      <c r="F25814"/>
      <c r="G25814"/>
      <c r="H25814"/>
      <c r="I25814"/>
      <c r="J25814"/>
      <c r="K25814"/>
      <c r="L25814"/>
    </row>
    <row r="25815" spans="1:12" ht="22.35" customHeight="1">
      <c r="A25815"/>
      <c r="B25815"/>
      <c r="C25815"/>
      <c r="D25815"/>
      <c r="E25815"/>
      <c r="F25815"/>
      <c r="G25815"/>
      <c r="H25815"/>
      <c r="I25815"/>
      <c r="J25815"/>
      <c r="K25815"/>
      <c r="L25815"/>
    </row>
    <row r="25816" spans="1:12" ht="22.35" customHeight="1">
      <c r="A25816"/>
      <c r="B25816"/>
      <c r="C25816"/>
      <c r="D25816"/>
      <c r="E25816"/>
      <c r="F25816"/>
      <c r="G25816"/>
      <c r="H25816"/>
      <c r="I25816"/>
      <c r="J25816"/>
      <c r="K25816"/>
      <c r="L25816"/>
    </row>
    <row r="25817" spans="1:12" ht="22.35" customHeight="1">
      <c r="A25817"/>
      <c r="B25817"/>
      <c r="C25817"/>
      <c r="D25817"/>
      <c r="E25817"/>
      <c r="F25817"/>
      <c r="G25817"/>
      <c r="H25817"/>
      <c r="I25817"/>
      <c r="J25817"/>
      <c r="K25817"/>
      <c r="L25817"/>
    </row>
    <row r="25818" spans="1:12" ht="22.35" customHeight="1">
      <c r="A25818"/>
      <c r="B25818"/>
      <c r="C25818"/>
      <c r="D25818"/>
      <c r="E25818"/>
      <c r="F25818"/>
      <c r="G25818"/>
      <c r="H25818"/>
      <c r="I25818"/>
      <c r="J25818"/>
      <c r="K25818"/>
      <c r="L25818"/>
    </row>
    <row r="25819" spans="1:12" ht="22.35" customHeight="1">
      <c r="A25819"/>
      <c r="B25819"/>
      <c r="C25819"/>
      <c r="D25819"/>
      <c r="E25819"/>
      <c r="F25819"/>
      <c r="G25819"/>
      <c r="H25819"/>
      <c r="I25819"/>
      <c r="J25819"/>
      <c r="K25819"/>
      <c r="L25819"/>
    </row>
    <row r="25820" spans="1:12" ht="22.35" customHeight="1">
      <c r="A25820"/>
      <c r="B25820"/>
      <c r="C25820"/>
      <c r="D25820"/>
      <c r="E25820"/>
      <c r="F25820"/>
      <c r="G25820"/>
      <c r="H25820"/>
      <c r="I25820"/>
      <c r="J25820"/>
      <c r="K25820"/>
      <c r="L25820"/>
    </row>
    <row r="25821" spans="1:12" ht="22.35" customHeight="1">
      <c r="A25821"/>
      <c r="B25821"/>
      <c r="C25821"/>
      <c r="D25821"/>
      <c r="E25821"/>
      <c r="F25821"/>
      <c r="G25821"/>
      <c r="H25821"/>
      <c r="I25821"/>
      <c r="J25821"/>
      <c r="K25821"/>
      <c r="L25821"/>
    </row>
    <row r="25822" spans="1:12" ht="22.35" customHeight="1">
      <c r="A25822"/>
      <c r="B25822"/>
      <c r="C25822"/>
      <c r="D25822"/>
      <c r="E25822"/>
      <c r="F25822"/>
      <c r="G25822"/>
      <c r="H25822"/>
      <c r="I25822"/>
      <c r="J25822"/>
      <c r="K25822"/>
      <c r="L25822"/>
    </row>
    <row r="25823" spans="1:12" ht="22.35" customHeight="1">
      <c r="A25823"/>
      <c r="B25823"/>
      <c r="C25823"/>
      <c r="D25823"/>
      <c r="E25823"/>
      <c r="F25823"/>
      <c r="G25823"/>
      <c r="H25823"/>
      <c r="I25823"/>
      <c r="J25823"/>
      <c r="K25823"/>
      <c r="L25823"/>
    </row>
    <row r="25824" spans="1:12" ht="22.35" customHeight="1">
      <c r="A25824"/>
      <c r="B25824"/>
      <c r="C25824"/>
      <c r="D25824"/>
      <c r="E25824"/>
      <c r="F25824"/>
      <c r="G25824"/>
      <c r="H25824"/>
      <c r="I25824"/>
      <c r="J25824"/>
      <c r="K25824"/>
      <c r="L25824"/>
    </row>
    <row r="25825" spans="1:12" ht="22.35" customHeight="1">
      <c r="A25825"/>
      <c r="B25825"/>
      <c r="C25825"/>
      <c r="D25825"/>
      <c r="E25825"/>
      <c r="F25825"/>
      <c r="G25825"/>
      <c r="H25825"/>
      <c r="I25825"/>
      <c r="J25825"/>
      <c r="K25825"/>
      <c r="L25825"/>
    </row>
    <row r="25826" spans="1:12" ht="22.35" customHeight="1">
      <c r="A25826"/>
      <c r="B25826"/>
      <c r="C25826"/>
      <c r="D25826"/>
      <c r="E25826"/>
      <c r="F25826"/>
      <c r="G25826"/>
      <c r="H25826"/>
      <c r="I25826"/>
      <c r="J25826"/>
      <c r="K25826"/>
      <c r="L25826"/>
    </row>
    <row r="25827" spans="1:12" ht="22.35" customHeight="1">
      <c r="A25827"/>
      <c r="B25827"/>
      <c r="C25827"/>
      <c r="D25827"/>
      <c r="E25827"/>
      <c r="F25827"/>
      <c r="G25827"/>
      <c r="H25827"/>
      <c r="I25827"/>
      <c r="J25827"/>
      <c r="K25827"/>
      <c r="L25827"/>
    </row>
    <row r="25828" spans="1:12" ht="22.35" customHeight="1">
      <c r="A25828"/>
      <c r="B25828"/>
      <c r="C25828"/>
      <c r="D25828"/>
      <c r="E25828"/>
      <c r="F25828"/>
      <c r="G25828"/>
      <c r="H25828"/>
      <c r="I25828"/>
      <c r="J25828"/>
      <c r="K25828"/>
      <c r="L25828"/>
    </row>
    <row r="25829" spans="1:12" ht="22.35" customHeight="1">
      <c r="A25829"/>
      <c r="B25829"/>
      <c r="C25829"/>
      <c r="D25829"/>
      <c r="E25829"/>
      <c r="F25829"/>
      <c r="G25829"/>
      <c r="H25829"/>
      <c r="I25829"/>
      <c r="J25829"/>
      <c r="K25829"/>
      <c r="L25829"/>
    </row>
    <row r="25830" spans="1:12" ht="22.35" customHeight="1">
      <c r="A25830"/>
      <c r="B25830"/>
      <c r="C25830"/>
      <c r="D25830"/>
      <c r="E25830"/>
      <c r="F25830"/>
      <c r="G25830"/>
      <c r="H25830"/>
      <c r="I25830"/>
      <c r="J25830"/>
      <c r="K25830"/>
      <c r="L25830"/>
    </row>
    <row r="25831" spans="1:12" ht="22.35" customHeight="1">
      <c r="A25831"/>
      <c r="B25831"/>
      <c r="C25831"/>
      <c r="D25831"/>
      <c r="E25831"/>
      <c r="F25831"/>
      <c r="G25831"/>
      <c r="H25831"/>
      <c r="I25831"/>
      <c r="J25831"/>
      <c r="K25831"/>
      <c r="L25831"/>
    </row>
    <row r="25832" spans="1:12" ht="22.35" customHeight="1">
      <c r="A25832"/>
      <c r="B25832"/>
      <c r="C25832"/>
      <c r="D25832"/>
      <c r="E25832"/>
      <c r="F25832"/>
      <c r="G25832"/>
      <c r="H25832"/>
      <c r="I25832"/>
      <c r="J25832"/>
      <c r="K25832"/>
      <c r="L25832"/>
    </row>
    <row r="25833" spans="1:12" ht="22.35" customHeight="1">
      <c r="A25833"/>
      <c r="B25833"/>
      <c r="C25833"/>
      <c r="D25833"/>
      <c r="E25833"/>
      <c r="F25833"/>
      <c r="G25833"/>
      <c r="H25833"/>
      <c r="I25833"/>
      <c r="J25833"/>
      <c r="K25833"/>
      <c r="L25833"/>
    </row>
    <row r="25834" spans="1:12" ht="22.35" customHeight="1">
      <c r="A25834"/>
      <c r="B25834"/>
      <c r="C25834"/>
      <c r="D25834"/>
      <c r="E25834"/>
      <c r="F25834"/>
      <c r="G25834"/>
      <c r="H25834"/>
      <c r="I25834"/>
      <c r="J25834"/>
      <c r="K25834"/>
      <c r="L25834"/>
    </row>
    <row r="25835" spans="1:12" ht="22.35" customHeight="1">
      <c r="A25835"/>
      <c r="B25835"/>
      <c r="C25835"/>
      <c r="D25835"/>
      <c r="E25835"/>
      <c r="F25835"/>
      <c r="G25835"/>
      <c r="H25835"/>
      <c r="I25835"/>
      <c r="J25835"/>
      <c r="K25835"/>
      <c r="L25835"/>
    </row>
    <row r="25836" spans="1:12" ht="22.35" customHeight="1">
      <c r="A25836"/>
      <c r="B25836"/>
      <c r="C25836"/>
      <c r="D25836"/>
      <c r="E25836"/>
      <c r="F25836"/>
      <c r="G25836"/>
      <c r="H25836"/>
      <c r="I25836"/>
      <c r="J25836"/>
      <c r="K25836"/>
      <c r="L25836"/>
    </row>
    <row r="25837" spans="1:12" ht="22.35" customHeight="1">
      <c r="A25837"/>
      <c r="B25837"/>
      <c r="C25837"/>
      <c r="D25837"/>
      <c r="E25837"/>
      <c r="F25837"/>
      <c r="G25837"/>
      <c r="H25837"/>
      <c r="I25837"/>
      <c r="J25837"/>
      <c r="K25837"/>
      <c r="L25837"/>
    </row>
    <row r="25838" spans="1:12" ht="22.35" customHeight="1">
      <c r="A25838"/>
      <c r="B25838"/>
      <c r="C25838"/>
      <c r="D25838"/>
      <c r="E25838"/>
      <c r="F25838"/>
      <c r="G25838"/>
      <c r="H25838"/>
      <c r="I25838"/>
      <c r="J25838"/>
      <c r="K25838"/>
      <c r="L25838"/>
    </row>
    <row r="25839" spans="1:12" ht="22.35" customHeight="1">
      <c r="A25839"/>
      <c r="B25839"/>
      <c r="C25839"/>
      <c r="D25839"/>
      <c r="E25839"/>
      <c r="F25839"/>
      <c r="G25839"/>
      <c r="H25839"/>
      <c r="I25839"/>
      <c r="J25839"/>
      <c r="K25839"/>
      <c r="L25839"/>
    </row>
    <row r="25840" spans="1:12" ht="22.35" customHeight="1">
      <c r="A25840"/>
      <c r="B25840"/>
      <c r="C25840"/>
      <c r="D25840"/>
      <c r="E25840"/>
      <c r="F25840"/>
      <c r="G25840"/>
      <c r="H25840"/>
      <c r="I25840"/>
      <c r="J25840"/>
      <c r="K25840"/>
      <c r="L25840"/>
    </row>
    <row r="25841" spans="1:12" ht="22.35" customHeight="1">
      <c r="A25841"/>
      <c r="B25841"/>
      <c r="C25841"/>
      <c r="D25841"/>
      <c r="E25841"/>
      <c r="F25841"/>
      <c r="G25841"/>
      <c r="H25841"/>
      <c r="I25841"/>
      <c r="J25841"/>
      <c r="K25841"/>
      <c r="L25841"/>
    </row>
    <row r="25842" spans="1:12" ht="22.35" customHeight="1">
      <c r="A25842"/>
      <c r="B25842"/>
      <c r="C25842"/>
      <c r="D25842"/>
      <c r="E25842"/>
      <c r="F25842"/>
      <c r="G25842"/>
      <c r="H25842"/>
      <c r="I25842"/>
      <c r="J25842"/>
      <c r="K25842"/>
      <c r="L25842"/>
    </row>
    <row r="25843" spans="1:12" ht="22.35" customHeight="1">
      <c r="A25843"/>
      <c r="B25843"/>
      <c r="C25843"/>
      <c r="D25843"/>
      <c r="E25843"/>
      <c r="F25843"/>
      <c r="G25843"/>
      <c r="H25843"/>
      <c r="I25843"/>
      <c r="J25843"/>
      <c r="K25843"/>
      <c r="L25843"/>
    </row>
    <row r="25844" spans="1:12" ht="22.35" customHeight="1">
      <c r="A25844"/>
      <c r="B25844"/>
      <c r="C25844"/>
      <c r="D25844"/>
      <c r="E25844"/>
      <c r="F25844"/>
      <c r="G25844"/>
      <c r="H25844"/>
      <c r="I25844"/>
      <c r="J25844"/>
      <c r="K25844"/>
      <c r="L25844"/>
    </row>
    <row r="25845" spans="1:12" ht="22.35" customHeight="1">
      <c r="A25845"/>
      <c r="B25845"/>
      <c r="C25845"/>
      <c r="D25845"/>
      <c r="E25845"/>
      <c r="F25845"/>
      <c r="G25845"/>
      <c r="H25845"/>
      <c r="I25845"/>
      <c r="J25845"/>
      <c r="K25845"/>
      <c r="L25845"/>
    </row>
    <row r="25846" spans="1:12" ht="22.35" customHeight="1">
      <c r="A25846"/>
      <c r="B25846"/>
      <c r="C25846"/>
      <c r="D25846"/>
      <c r="E25846"/>
      <c r="F25846"/>
      <c r="G25846"/>
      <c r="H25846"/>
      <c r="I25846"/>
      <c r="J25846"/>
      <c r="K25846"/>
      <c r="L25846"/>
    </row>
    <row r="25847" spans="1:12" ht="22.35" customHeight="1">
      <c r="A25847"/>
      <c r="B25847"/>
      <c r="C25847"/>
      <c r="D25847"/>
      <c r="E25847"/>
      <c r="F25847"/>
      <c r="G25847"/>
      <c r="H25847"/>
      <c r="I25847"/>
      <c r="J25847"/>
      <c r="K25847"/>
      <c r="L25847"/>
    </row>
    <row r="25848" spans="1:12" ht="22.35" customHeight="1">
      <c r="A25848"/>
      <c r="B25848"/>
      <c r="C25848"/>
      <c r="D25848"/>
      <c r="E25848"/>
      <c r="F25848"/>
      <c r="G25848"/>
      <c r="H25848"/>
      <c r="I25848"/>
      <c r="J25848"/>
      <c r="K25848"/>
      <c r="L25848"/>
    </row>
    <row r="25849" spans="1:12" ht="22.35" customHeight="1">
      <c r="A25849"/>
      <c r="B25849"/>
      <c r="C25849"/>
      <c r="D25849"/>
      <c r="E25849"/>
      <c r="F25849"/>
      <c r="G25849"/>
      <c r="H25849"/>
      <c r="I25849"/>
      <c r="J25849"/>
      <c r="K25849"/>
      <c r="L25849"/>
    </row>
    <row r="25850" spans="1:12" ht="22.35" customHeight="1">
      <c r="A25850"/>
      <c r="B25850"/>
      <c r="C25850"/>
      <c r="D25850"/>
      <c r="E25850"/>
      <c r="F25850"/>
      <c r="G25850"/>
      <c r="H25850"/>
      <c r="I25850"/>
      <c r="J25850"/>
      <c r="K25850"/>
      <c r="L25850"/>
    </row>
    <row r="25851" spans="1:12" ht="22.35" customHeight="1">
      <c r="A25851"/>
      <c r="B25851"/>
      <c r="C25851"/>
      <c r="D25851"/>
      <c r="E25851"/>
      <c r="F25851"/>
      <c r="G25851"/>
      <c r="H25851"/>
      <c r="I25851"/>
      <c r="J25851"/>
      <c r="K25851"/>
      <c r="L25851"/>
    </row>
    <row r="25852" spans="1:12" ht="22.35" customHeight="1">
      <c r="A25852"/>
      <c r="B25852"/>
      <c r="C25852"/>
      <c r="D25852"/>
      <c r="E25852"/>
      <c r="F25852"/>
      <c r="G25852"/>
      <c r="H25852"/>
      <c r="I25852"/>
      <c r="J25852"/>
      <c r="K25852"/>
      <c r="L25852"/>
    </row>
    <row r="25853" spans="1:12" ht="22.35" customHeight="1">
      <c r="A25853"/>
      <c r="B25853"/>
      <c r="C25853"/>
      <c r="D25853"/>
      <c r="E25853"/>
      <c r="F25853"/>
      <c r="G25853"/>
      <c r="H25853"/>
      <c r="I25853"/>
      <c r="J25853"/>
      <c r="K25853"/>
      <c r="L25853"/>
    </row>
    <row r="25854" spans="1:12" ht="22.35" customHeight="1">
      <c r="A25854"/>
      <c r="B25854"/>
      <c r="C25854"/>
      <c r="D25854"/>
      <c r="E25854"/>
      <c r="F25854"/>
      <c r="G25854"/>
      <c r="H25854"/>
      <c r="I25854"/>
      <c r="J25854"/>
      <c r="K25854"/>
      <c r="L25854"/>
    </row>
    <row r="25855" spans="1:12" ht="22.35" customHeight="1">
      <c r="A25855"/>
      <c r="B25855"/>
      <c r="C25855"/>
      <c r="D25855"/>
      <c r="E25855"/>
      <c r="F25855"/>
      <c r="G25855"/>
      <c r="H25855"/>
      <c r="I25855"/>
      <c r="J25855"/>
      <c r="K25855"/>
      <c r="L25855"/>
    </row>
    <row r="25856" spans="1:12" ht="22.35" customHeight="1">
      <c r="A25856"/>
      <c r="B25856"/>
      <c r="C25856"/>
      <c r="D25856"/>
      <c r="E25856"/>
      <c r="F25856"/>
      <c r="G25856"/>
      <c r="H25856"/>
      <c r="I25856"/>
      <c r="J25856"/>
      <c r="K25856"/>
      <c r="L25856"/>
    </row>
    <row r="25857" spans="1:12" ht="22.35" customHeight="1">
      <c r="A25857"/>
      <c r="B25857"/>
      <c r="C25857"/>
      <c r="D25857"/>
      <c r="E25857"/>
      <c r="F25857"/>
      <c r="G25857"/>
      <c r="H25857"/>
      <c r="I25857"/>
      <c r="J25857"/>
      <c r="K25857"/>
      <c r="L25857"/>
    </row>
    <row r="25858" spans="1:12" ht="22.35" customHeight="1">
      <c r="A25858"/>
      <c r="B25858"/>
      <c r="C25858"/>
      <c r="D25858"/>
      <c r="E25858"/>
      <c r="F25858"/>
      <c r="G25858"/>
      <c r="H25858"/>
      <c r="I25858"/>
      <c r="J25858"/>
      <c r="K25858"/>
      <c r="L25858"/>
    </row>
    <row r="25859" spans="1:12" ht="22.35" customHeight="1">
      <c r="A25859"/>
      <c r="B25859"/>
      <c r="C25859"/>
      <c r="D25859"/>
      <c r="E25859"/>
      <c r="F25859"/>
      <c r="G25859"/>
      <c r="H25859"/>
      <c r="I25859"/>
      <c r="J25859"/>
      <c r="K25859"/>
      <c r="L25859"/>
    </row>
    <row r="25860" spans="1:12" ht="22.35" customHeight="1">
      <c r="A25860"/>
      <c r="B25860"/>
      <c r="C25860"/>
      <c r="D25860"/>
      <c r="E25860"/>
      <c r="F25860"/>
      <c r="G25860"/>
      <c r="H25860"/>
      <c r="I25860"/>
      <c r="J25860"/>
      <c r="K25860"/>
      <c r="L25860"/>
    </row>
    <row r="25861" spans="1:12" ht="22.35" customHeight="1">
      <c r="A25861"/>
      <c r="B25861"/>
      <c r="C25861"/>
      <c r="D25861"/>
      <c r="E25861"/>
      <c r="F25861"/>
      <c r="G25861"/>
      <c r="H25861"/>
      <c r="I25861"/>
      <c r="J25861"/>
      <c r="K25861"/>
      <c r="L25861"/>
    </row>
    <row r="25862" spans="1:12" ht="22.35" customHeight="1">
      <c r="A25862"/>
      <c r="B25862"/>
      <c r="C25862"/>
      <c r="D25862"/>
      <c r="E25862"/>
      <c r="F25862"/>
      <c r="G25862"/>
      <c r="H25862"/>
      <c r="I25862"/>
      <c r="J25862"/>
      <c r="K25862"/>
      <c r="L25862"/>
    </row>
    <row r="25863" spans="1:12" ht="22.35" customHeight="1">
      <c r="A25863"/>
      <c r="B25863"/>
      <c r="C25863"/>
      <c r="D25863"/>
      <c r="E25863"/>
      <c r="F25863"/>
      <c r="G25863"/>
      <c r="H25863"/>
      <c r="I25863"/>
      <c r="J25863"/>
      <c r="K25863"/>
      <c r="L25863"/>
    </row>
    <row r="25864" spans="1:12" ht="22.35" customHeight="1">
      <c r="A25864"/>
      <c r="B25864"/>
      <c r="C25864"/>
      <c r="D25864"/>
      <c r="E25864"/>
      <c r="F25864"/>
      <c r="G25864"/>
      <c r="H25864"/>
      <c r="I25864"/>
      <c r="J25864"/>
      <c r="K25864"/>
      <c r="L25864"/>
    </row>
    <row r="25865" spans="1:12" ht="22.35" customHeight="1">
      <c r="A25865"/>
      <c r="B25865"/>
      <c r="C25865"/>
      <c r="D25865"/>
      <c r="E25865"/>
      <c r="F25865"/>
      <c r="G25865"/>
      <c r="H25865"/>
      <c r="I25865"/>
      <c r="J25865"/>
      <c r="K25865"/>
      <c r="L25865"/>
    </row>
    <row r="25866" spans="1:12" ht="22.35" customHeight="1">
      <c r="A25866"/>
      <c r="B25866"/>
      <c r="C25866"/>
      <c r="D25866"/>
      <c r="E25866"/>
      <c r="F25866"/>
      <c r="G25866"/>
      <c r="H25866"/>
      <c r="I25866"/>
      <c r="J25866"/>
      <c r="K25866"/>
      <c r="L25866"/>
    </row>
    <row r="25867" spans="1:12" ht="22.35" customHeight="1">
      <c r="A25867"/>
      <c r="B25867"/>
      <c r="C25867"/>
      <c r="D25867"/>
      <c r="E25867"/>
      <c r="F25867"/>
      <c r="G25867"/>
      <c r="H25867"/>
      <c r="I25867"/>
      <c r="J25867"/>
      <c r="K25867"/>
      <c r="L25867"/>
    </row>
    <row r="25868" spans="1:12" ht="22.35" customHeight="1">
      <c r="A25868"/>
      <c r="B25868"/>
      <c r="C25868"/>
      <c r="D25868"/>
      <c r="E25868"/>
      <c r="F25868"/>
      <c r="G25868"/>
      <c r="H25868"/>
      <c r="I25868"/>
      <c r="J25868"/>
      <c r="K25868"/>
      <c r="L25868"/>
    </row>
    <row r="25869" spans="1:12" ht="22.35" customHeight="1">
      <c r="A25869"/>
      <c r="B25869"/>
      <c r="C25869"/>
      <c r="D25869"/>
      <c r="E25869"/>
      <c r="F25869"/>
      <c r="G25869"/>
      <c r="H25869"/>
      <c r="I25869"/>
      <c r="J25869"/>
      <c r="K25869"/>
      <c r="L25869"/>
    </row>
    <row r="25870" spans="1:12" ht="22.35" customHeight="1">
      <c r="A25870"/>
      <c r="B25870"/>
      <c r="C25870"/>
      <c r="D25870"/>
      <c r="E25870"/>
      <c r="F25870"/>
      <c r="G25870"/>
      <c r="H25870"/>
      <c r="I25870"/>
      <c r="J25870"/>
      <c r="K25870"/>
      <c r="L25870"/>
    </row>
    <row r="25871" spans="1:12" ht="22.35" customHeight="1">
      <c r="A25871"/>
      <c r="B25871"/>
      <c r="C25871"/>
      <c r="D25871"/>
      <c r="E25871"/>
      <c r="F25871"/>
      <c r="G25871"/>
      <c r="H25871"/>
      <c r="I25871"/>
      <c r="J25871"/>
      <c r="K25871"/>
      <c r="L25871"/>
    </row>
    <row r="25872" spans="1:12" ht="22.35" customHeight="1">
      <c r="A25872"/>
      <c r="B25872"/>
      <c r="C25872"/>
      <c r="D25872"/>
      <c r="E25872"/>
      <c r="F25872"/>
      <c r="G25872"/>
      <c r="H25872"/>
      <c r="I25872"/>
      <c r="J25872"/>
      <c r="K25872"/>
      <c r="L25872"/>
    </row>
    <row r="25873" spans="1:12" ht="22.35" customHeight="1">
      <c r="A25873"/>
      <c r="B25873"/>
      <c r="C25873"/>
      <c r="D25873"/>
      <c r="E25873"/>
      <c r="F25873"/>
      <c r="G25873"/>
      <c r="H25873"/>
      <c r="I25873"/>
      <c r="J25873"/>
      <c r="K25873"/>
      <c r="L25873"/>
    </row>
    <row r="25874" spans="1:12" ht="22.35" customHeight="1">
      <c r="A25874"/>
      <c r="B25874"/>
      <c r="C25874"/>
      <c r="D25874"/>
      <c r="E25874"/>
      <c r="F25874"/>
      <c r="G25874"/>
      <c r="H25874"/>
      <c r="I25874"/>
      <c r="J25874"/>
      <c r="K25874"/>
      <c r="L25874"/>
    </row>
    <row r="25875" spans="1:12" ht="22.35" customHeight="1">
      <c r="A25875"/>
      <c r="B25875"/>
      <c r="C25875"/>
      <c r="D25875"/>
      <c r="E25875"/>
      <c r="F25875"/>
      <c r="G25875"/>
      <c r="H25875"/>
      <c r="I25875"/>
      <c r="J25875"/>
      <c r="K25875"/>
      <c r="L25875"/>
    </row>
    <row r="25876" spans="1:12" ht="22.35" customHeight="1">
      <c r="A25876"/>
      <c r="B25876"/>
      <c r="C25876"/>
      <c r="D25876"/>
      <c r="E25876"/>
      <c r="F25876"/>
      <c r="G25876"/>
      <c r="H25876"/>
      <c r="I25876"/>
      <c r="J25876"/>
      <c r="K25876"/>
      <c r="L25876"/>
    </row>
    <row r="25877" spans="1:12" ht="22.35" customHeight="1">
      <c r="A25877"/>
      <c r="B25877"/>
      <c r="C25877"/>
      <c r="D25877"/>
      <c r="E25877"/>
      <c r="F25877"/>
      <c r="G25877"/>
      <c r="H25877"/>
      <c r="I25877"/>
      <c r="J25877"/>
      <c r="K25877"/>
      <c r="L25877"/>
    </row>
    <row r="25878" spans="1:12" ht="22.35" customHeight="1">
      <c r="A25878"/>
      <c r="B25878"/>
      <c r="C25878"/>
      <c r="D25878"/>
      <c r="E25878"/>
      <c r="F25878"/>
      <c r="G25878"/>
      <c r="H25878"/>
      <c r="I25878"/>
      <c r="J25878"/>
      <c r="K25878"/>
      <c r="L25878"/>
    </row>
    <row r="25879" spans="1:12" ht="22.35" customHeight="1">
      <c r="A25879"/>
      <c r="B25879"/>
      <c r="C25879"/>
      <c r="D25879"/>
      <c r="E25879"/>
      <c r="F25879"/>
      <c r="G25879"/>
      <c r="H25879"/>
      <c r="I25879"/>
      <c r="J25879"/>
      <c r="K25879"/>
      <c r="L25879"/>
    </row>
    <row r="25880" spans="1:12" ht="22.35" customHeight="1">
      <c r="A25880"/>
      <c r="B25880"/>
      <c r="C25880"/>
      <c r="D25880"/>
      <c r="E25880"/>
      <c r="F25880"/>
      <c r="G25880"/>
      <c r="H25880"/>
      <c r="I25880"/>
      <c r="J25880"/>
      <c r="K25880"/>
      <c r="L25880"/>
    </row>
    <row r="25881" spans="1:12" ht="22.35" customHeight="1">
      <c r="A25881"/>
      <c r="B25881"/>
      <c r="C25881"/>
      <c r="D25881"/>
      <c r="E25881"/>
      <c r="F25881"/>
      <c r="G25881"/>
      <c r="H25881"/>
      <c r="I25881"/>
      <c r="J25881"/>
      <c r="K25881"/>
      <c r="L25881"/>
    </row>
    <row r="25882" spans="1:12" ht="22.35" customHeight="1">
      <c r="A25882"/>
      <c r="B25882"/>
      <c r="C25882"/>
      <c r="D25882"/>
      <c r="E25882"/>
      <c r="F25882"/>
      <c r="G25882"/>
      <c r="H25882"/>
      <c r="I25882"/>
      <c r="J25882"/>
      <c r="K25882"/>
      <c r="L25882"/>
    </row>
    <row r="25883" spans="1:12" ht="22.35" customHeight="1">
      <c r="A25883"/>
      <c r="B25883"/>
      <c r="C25883"/>
      <c r="D25883"/>
      <c r="E25883"/>
      <c r="F25883"/>
      <c r="G25883"/>
      <c r="H25883"/>
      <c r="I25883"/>
      <c r="J25883"/>
      <c r="K25883"/>
      <c r="L25883"/>
    </row>
    <row r="25884" spans="1:12" ht="22.35" customHeight="1">
      <c r="A25884"/>
      <c r="B25884"/>
      <c r="C25884"/>
      <c r="D25884"/>
      <c r="E25884"/>
      <c r="F25884"/>
      <c r="G25884"/>
      <c r="H25884"/>
      <c r="I25884"/>
      <c r="J25884"/>
      <c r="K25884"/>
      <c r="L25884"/>
    </row>
    <row r="25885" spans="1:12" ht="22.35" customHeight="1">
      <c r="A25885"/>
      <c r="B25885"/>
      <c r="C25885"/>
      <c r="D25885"/>
      <c r="E25885"/>
      <c r="F25885"/>
      <c r="G25885"/>
      <c r="H25885"/>
      <c r="I25885"/>
      <c r="J25885"/>
      <c r="K25885"/>
      <c r="L25885"/>
    </row>
    <row r="25886" spans="1:12" ht="22.35" customHeight="1">
      <c r="A25886"/>
      <c r="B25886"/>
      <c r="C25886"/>
      <c r="D25886"/>
      <c r="E25886"/>
      <c r="F25886"/>
      <c r="G25886"/>
      <c r="H25886"/>
      <c r="I25886"/>
      <c r="J25886"/>
      <c r="K25886"/>
      <c r="L25886"/>
    </row>
    <row r="25887" spans="1:12" ht="22.35" customHeight="1">
      <c r="A25887"/>
      <c r="B25887"/>
      <c r="C25887"/>
      <c r="D25887"/>
      <c r="E25887"/>
      <c r="F25887"/>
      <c r="G25887"/>
      <c r="H25887"/>
      <c r="I25887"/>
      <c r="J25887"/>
      <c r="K25887"/>
      <c r="L25887"/>
    </row>
    <row r="25888" spans="1:12" ht="22.35" customHeight="1">
      <c r="A25888"/>
      <c r="B25888"/>
      <c r="C25888"/>
      <c r="D25888"/>
      <c r="E25888"/>
      <c r="F25888"/>
      <c r="G25888"/>
      <c r="H25888"/>
      <c r="I25888"/>
      <c r="J25888"/>
      <c r="K25888"/>
      <c r="L25888"/>
    </row>
    <row r="25889" spans="1:12" ht="22.35" customHeight="1">
      <c r="A25889"/>
      <c r="B25889"/>
      <c r="C25889"/>
      <c r="D25889"/>
      <c r="E25889"/>
      <c r="F25889"/>
      <c r="G25889"/>
      <c r="H25889"/>
      <c r="I25889"/>
      <c r="J25889"/>
      <c r="K25889"/>
      <c r="L25889"/>
    </row>
    <row r="25890" spans="1:12" ht="22.35" customHeight="1">
      <c r="A25890"/>
      <c r="B25890"/>
      <c r="C25890"/>
      <c r="D25890"/>
      <c r="E25890"/>
      <c r="F25890"/>
      <c r="G25890"/>
      <c r="H25890"/>
      <c r="I25890"/>
      <c r="J25890"/>
      <c r="K25890"/>
      <c r="L25890"/>
    </row>
    <row r="25891" spans="1:12" ht="22.35" customHeight="1">
      <c r="A25891"/>
      <c r="B25891"/>
      <c r="C25891"/>
      <c r="D25891"/>
      <c r="E25891"/>
      <c r="F25891"/>
      <c r="G25891"/>
      <c r="H25891"/>
      <c r="I25891"/>
      <c r="J25891"/>
      <c r="K25891"/>
      <c r="L25891"/>
    </row>
    <row r="25892" spans="1:12" ht="22.35" customHeight="1">
      <c r="A25892"/>
      <c r="B25892"/>
      <c r="C25892"/>
      <c r="D25892"/>
      <c r="E25892"/>
      <c r="F25892"/>
      <c r="G25892"/>
      <c r="H25892"/>
      <c r="I25892"/>
      <c r="J25892"/>
      <c r="K25892"/>
      <c r="L25892"/>
    </row>
    <row r="25893" spans="1:12" ht="22.35" customHeight="1">
      <c r="A25893"/>
      <c r="B25893"/>
      <c r="C25893"/>
      <c r="D25893"/>
      <c r="E25893"/>
      <c r="F25893"/>
      <c r="G25893"/>
      <c r="H25893"/>
      <c r="I25893"/>
      <c r="J25893"/>
      <c r="K25893"/>
      <c r="L25893"/>
    </row>
    <row r="25894" spans="1:12" ht="22.35" customHeight="1">
      <c r="A25894"/>
      <c r="B25894"/>
      <c r="C25894"/>
      <c r="D25894"/>
      <c r="E25894"/>
      <c r="F25894"/>
      <c r="G25894"/>
      <c r="H25894"/>
      <c r="I25894"/>
      <c r="J25894"/>
      <c r="K25894"/>
      <c r="L25894"/>
    </row>
    <row r="25895" spans="1:12" ht="22.35" customHeight="1">
      <c r="A25895"/>
      <c r="B25895"/>
      <c r="C25895"/>
      <c r="D25895"/>
      <c r="E25895"/>
      <c r="F25895"/>
      <c r="G25895"/>
      <c r="H25895"/>
      <c r="I25895"/>
      <c r="J25895"/>
      <c r="K25895"/>
      <c r="L25895"/>
    </row>
    <row r="25896" spans="1:12" ht="22.35" customHeight="1">
      <c r="A25896"/>
      <c r="B25896"/>
      <c r="C25896"/>
      <c r="D25896"/>
      <c r="E25896"/>
      <c r="F25896"/>
      <c r="G25896"/>
      <c r="H25896"/>
      <c r="I25896"/>
      <c r="J25896"/>
      <c r="K25896"/>
      <c r="L25896"/>
    </row>
    <row r="25897" spans="1:12" ht="22.35" customHeight="1">
      <c r="A25897"/>
      <c r="B25897"/>
      <c r="C25897"/>
      <c r="D25897"/>
      <c r="E25897"/>
      <c r="F25897"/>
      <c r="G25897"/>
      <c r="H25897"/>
      <c r="I25897"/>
      <c r="J25897"/>
      <c r="K25897"/>
      <c r="L25897"/>
    </row>
    <row r="25898" spans="1:12" ht="22.35" customHeight="1">
      <c r="A25898"/>
      <c r="B25898"/>
      <c r="C25898"/>
      <c r="D25898"/>
      <c r="E25898"/>
      <c r="F25898"/>
      <c r="G25898"/>
      <c r="H25898"/>
      <c r="I25898"/>
      <c r="J25898"/>
      <c r="K25898"/>
      <c r="L25898"/>
    </row>
    <row r="25899" spans="1:12" ht="22.35" customHeight="1">
      <c r="A25899"/>
      <c r="B25899"/>
      <c r="C25899"/>
      <c r="D25899"/>
      <c r="E25899"/>
      <c r="F25899"/>
      <c r="G25899"/>
      <c r="H25899"/>
      <c r="I25899"/>
      <c r="J25899"/>
      <c r="K25899"/>
      <c r="L25899"/>
    </row>
    <row r="25900" spans="1:12" ht="22.35" customHeight="1">
      <c r="A25900"/>
      <c r="B25900"/>
      <c r="C25900"/>
      <c r="D25900"/>
      <c r="E25900"/>
      <c r="F25900"/>
      <c r="G25900"/>
      <c r="H25900"/>
      <c r="I25900"/>
      <c r="J25900"/>
      <c r="K25900"/>
      <c r="L25900"/>
    </row>
    <row r="25901" spans="1:12" ht="22.35" customHeight="1">
      <c r="A25901"/>
      <c r="B25901"/>
      <c r="C25901"/>
      <c r="D25901"/>
      <c r="E25901"/>
      <c r="F25901"/>
      <c r="G25901"/>
      <c r="H25901"/>
      <c r="I25901"/>
      <c r="J25901"/>
      <c r="K25901"/>
      <c r="L25901"/>
    </row>
    <row r="25902" spans="1:12" ht="22.35" customHeight="1">
      <c r="A25902"/>
      <c r="B25902"/>
      <c r="C25902"/>
      <c r="D25902"/>
      <c r="E25902"/>
      <c r="F25902"/>
      <c r="G25902"/>
      <c r="H25902"/>
      <c r="I25902"/>
      <c r="J25902"/>
      <c r="K25902"/>
      <c r="L25902"/>
    </row>
    <row r="25903" spans="1:12" ht="22.35" customHeight="1">
      <c r="A25903"/>
      <c r="B25903"/>
      <c r="C25903"/>
      <c r="D25903"/>
      <c r="E25903"/>
      <c r="F25903"/>
      <c r="G25903"/>
      <c r="H25903"/>
      <c r="I25903"/>
      <c r="J25903"/>
      <c r="K25903"/>
      <c r="L25903"/>
    </row>
    <row r="25904" spans="1:12" ht="22.35" customHeight="1">
      <c r="A25904"/>
      <c r="B25904"/>
      <c r="C25904"/>
      <c r="D25904"/>
      <c r="E25904"/>
      <c r="F25904"/>
      <c r="G25904"/>
      <c r="H25904"/>
      <c r="I25904"/>
      <c r="J25904"/>
      <c r="K25904"/>
      <c r="L25904"/>
    </row>
    <row r="25905" spans="1:12" ht="22.35" customHeight="1">
      <c r="A25905"/>
      <c r="B25905"/>
      <c r="C25905"/>
      <c r="D25905"/>
      <c r="E25905"/>
      <c r="F25905"/>
      <c r="G25905"/>
      <c r="H25905"/>
      <c r="I25905"/>
      <c r="J25905"/>
      <c r="K25905"/>
      <c r="L25905"/>
    </row>
    <row r="25906" spans="1:12" ht="22.35" customHeight="1">
      <c r="A25906"/>
      <c r="B25906"/>
      <c r="C25906"/>
      <c r="D25906"/>
      <c r="E25906"/>
      <c r="F25906"/>
      <c r="G25906"/>
      <c r="H25906"/>
      <c r="I25906"/>
      <c r="J25906"/>
      <c r="K25906"/>
      <c r="L25906"/>
    </row>
    <row r="25907" spans="1:12" ht="22.35" customHeight="1">
      <c r="A25907"/>
      <c r="B25907"/>
      <c r="C25907"/>
      <c r="D25907"/>
      <c r="E25907"/>
      <c r="F25907"/>
      <c r="G25907"/>
      <c r="H25907"/>
      <c r="I25907"/>
      <c r="J25907"/>
      <c r="K25907"/>
      <c r="L25907"/>
    </row>
    <row r="25908" spans="1:12" ht="22.35" customHeight="1">
      <c r="A25908"/>
      <c r="B25908"/>
      <c r="C25908"/>
      <c r="D25908"/>
      <c r="E25908"/>
      <c r="F25908"/>
      <c r="G25908"/>
      <c r="H25908"/>
      <c r="I25908"/>
      <c r="J25908"/>
      <c r="K25908"/>
      <c r="L25908"/>
    </row>
    <row r="25909" spans="1:12" ht="22.35" customHeight="1">
      <c r="A25909"/>
      <c r="B25909"/>
      <c r="C25909"/>
      <c r="D25909"/>
      <c r="E25909"/>
      <c r="F25909"/>
      <c r="G25909"/>
      <c r="H25909"/>
      <c r="I25909"/>
      <c r="J25909"/>
      <c r="K25909"/>
      <c r="L25909"/>
    </row>
    <row r="25910" spans="1:12" ht="22.35" customHeight="1">
      <c r="A25910"/>
      <c r="B25910"/>
      <c r="C25910"/>
      <c r="D25910"/>
      <c r="E25910"/>
      <c r="F25910"/>
      <c r="G25910"/>
      <c r="H25910"/>
      <c r="I25910"/>
      <c r="J25910"/>
      <c r="K25910"/>
      <c r="L25910"/>
    </row>
    <row r="25911" spans="1:12" ht="22.35" customHeight="1">
      <c r="A25911"/>
      <c r="B25911"/>
      <c r="C25911"/>
      <c r="D25911"/>
      <c r="E25911"/>
      <c r="F25911"/>
      <c r="G25911"/>
      <c r="H25911"/>
      <c r="I25911"/>
      <c r="J25911"/>
      <c r="K25911"/>
      <c r="L25911"/>
    </row>
    <row r="25912" spans="1:12" ht="22.35" customHeight="1">
      <c r="A25912"/>
      <c r="B25912"/>
      <c r="C25912"/>
      <c r="D25912"/>
      <c r="E25912"/>
      <c r="F25912"/>
      <c r="G25912"/>
      <c r="H25912"/>
      <c r="I25912"/>
      <c r="J25912"/>
      <c r="K25912"/>
      <c r="L25912"/>
    </row>
    <row r="25913" spans="1:12" ht="22.35" customHeight="1">
      <c r="A25913"/>
      <c r="B25913"/>
      <c r="C25913"/>
      <c r="D25913"/>
      <c r="E25913"/>
      <c r="F25913"/>
      <c r="G25913"/>
      <c r="H25913"/>
      <c r="I25913"/>
      <c r="J25913"/>
      <c r="K25913"/>
      <c r="L25913"/>
    </row>
    <row r="25914" spans="1:12" ht="22.35" customHeight="1">
      <c r="A25914"/>
      <c r="B25914"/>
      <c r="C25914"/>
      <c r="D25914"/>
      <c r="E25914"/>
      <c r="F25914"/>
      <c r="G25914"/>
      <c r="H25914"/>
      <c r="I25914"/>
      <c r="J25914"/>
      <c r="K25914"/>
      <c r="L25914"/>
    </row>
    <row r="25915" spans="1:12" ht="22.35" customHeight="1">
      <c r="A25915"/>
      <c r="B25915"/>
      <c r="C25915"/>
      <c r="D25915"/>
      <c r="E25915"/>
      <c r="F25915"/>
      <c r="G25915"/>
      <c r="H25915"/>
      <c r="I25915"/>
      <c r="J25915"/>
      <c r="K25915"/>
      <c r="L25915"/>
    </row>
    <row r="25916" spans="1:12" ht="22.35" customHeight="1">
      <c r="A25916"/>
      <c r="B25916"/>
      <c r="C25916"/>
      <c r="D25916"/>
      <c r="E25916"/>
      <c r="F25916"/>
      <c r="G25916"/>
      <c r="H25916"/>
      <c r="I25916"/>
      <c r="J25916"/>
      <c r="K25916"/>
      <c r="L25916"/>
    </row>
    <row r="25917" spans="1:12" ht="22.35" customHeight="1">
      <c r="A25917"/>
      <c r="B25917"/>
      <c r="C25917"/>
      <c r="D25917"/>
      <c r="E25917"/>
      <c r="F25917"/>
      <c r="G25917"/>
      <c r="H25917"/>
      <c r="I25917"/>
      <c r="J25917"/>
      <c r="K25917"/>
      <c r="L25917"/>
    </row>
    <row r="25918" spans="1:12" ht="22.35" customHeight="1">
      <c r="A25918"/>
      <c r="B25918"/>
      <c r="C25918"/>
      <c r="D25918"/>
      <c r="E25918"/>
      <c r="F25918"/>
      <c r="G25918"/>
      <c r="H25918"/>
      <c r="I25918"/>
      <c r="J25918"/>
      <c r="K25918"/>
      <c r="L25918"/>
    </row>
    <row r="25919" spans="1:12" ht="22.35" customHeight="1">
      <c r="A25919"/>
      <c r="B25919"/>
      <c r="C25919"/>
      <c r="D25919"/>
      <c r="E25919"/>
      <c r="F25919"/>
      <c r="G25919"/>
      <c r="H25919"/>
      <c r="I25919"/>
      <c r="J25919"/>
      <c r="K25919"/>
      <c r="L25919"/>
    </row>
    <row r="25920" spans="1:12" ht="22.35" customHeight="1">
      <c r="A25920"/>
      <c r="B25920"/>
      <c r="C25920"/>
      <c r="D25920"/>
      <c r="E25920"/>
      <c r="F25920"/>
      <c r="G25920"/>
      <c r="H25920"/>
      <c r="I25920"/>
      <c r="J25920"/>
      <c r="K25920"/>
      <c r="L25920"/>
    </row>
    <row r="25921" spans="1:12" ht="22.35" customHeight="1">
      <c r="A25921"/>
      <c r="B25921"/>
      <c r="C25921"/>
      <c r="D25921"/>
      <c r="E25921"/>
      <c r="F25921"/>
      <c r="G25921"/>
      <c r="H25921"/>
      <c r="I25921"/>
      <c r="J25921"/>
      <c r="K25921"/>
      <c r="L25921"/>
    </row>
    <row r="25922" spans="1:12" ht="22.35" customHeight="1">
      <c r="A25922"/>
      <c r="B25922"/>
      <c r="C25922"/>
      <c r="D25922"/>
      <c r="E25922"/>
      <c r="F25922"/>
      <c r="G25922"/>
      <c r="H25922"/>
      <c r="I25922"/>
      <c r="J25922"/>
      <c r="K25922"/>
      <c r="L25922"/>
    </row>
    <row r="25923" spans="1:12" ht="22.35" customHeight="1">
      <c r="A25923"/>
      <c r="B25923"/>
      <c r="C25923"/>
      <c r="D25923"/>
      <c r="E25923"/>
      <c r="F25923"/>
      <c r="G25923"/>
      <c r="H25923"/>
      <c r="I25923"/>
      <c r="J25923"/>
      <c r="K25923"/>
      <c r="L25923"/>
    </row>
    <row r="25924" spans="1:12" ht="22.35" customHeight="1">
      <c r="A25924"/>
      <c r="B25924"/>
      <c r="C25924"/>
      <c r="D25924"/>
      <c r="E25924"/>
      <c r="F25924"/>
      <c r="G25924"/>
      <c r="H25924"/>
      <c r="I25924"/>
      <c r="J25924"/>
      <c r="K25924"/>
      <c r="L25924"/>
    </row>
    <row r="25925" spans="1:12" ht="22.35" customHeight="1">
      <c r="A25925"/>
      <c r="B25925"/>
      <c r="C25925"/>
      <c r="D25925"/>
      <c r="E25925"/>
      <c r="F25925"/>
      <c r="G25925"/>
      <c r="H25925"/>
      <c r="I25925"/>
      <c r="J25925"/>
      <c r="K25925"/>
      <c r="L25925"/>
    </row>
    <row r="25926" spans="1:12" ht="22.35" customHeight="1">
      <c r="A25926"/>
      <c r="B25926"/>
      <c r="C25926"/>
      <c r="D25926"/>
      <c r="E25926"/>
      <c r="F25926"/>
      <c r="G25926"/>
      <c r="H25926"/>
      <c r="I25926"/>
      <c r="J25926"/>
      <c r="K25926"/>
      <c r="L25926"/>
    </row>
    <row r="25927" spans="1:12" ht="22.35" customHeight="1">
      <c r="A25927"/>
      <c r="B25927"/>
      <c r="C25927"/>
      <c r="D25927"/>
      <c r="E25927"/>
      <c r="F25927"/>
      <c r="G25927"/>
      <c r="H25927"/>
      <c r="I25927"/>
      <c r="J25927"/>
      <c r="K25927"/>
      <c r="L25927"/>
    </row>
    <row r="25928" spans="1:12" ht="22.35" customHeight="1">
      <c r="A25928"/>
      <c r="B25928"/>
      <c r="C25928"/>
      <c r="D25928"/>
      <c r="E25928"/>
      <c r="F25928"/>
      <c r="G25928"/>
      <c r="H25928"/>
      <c r="I25928"/>
      <c r="J25928"/>
      <c r="K25928"/>
      <c r="L25928"/>
    </row>
    <row r="25929" spans="1:12" ht="22.35" customHeight="1">
      <c r="A25929"/>
      <c r="B25929"/>
      <c r="C25929"/>
      <c r="D25929"/>
      <c r="E25929"/>
      <c r="F25929"/>
      <c r="G25929"/>
      <c r="H25929"/>
      <c r="I25929"/>
      <c r="J25929"/>
      <c r="K25929"/>
      <c r="L25929"/>
    </row>
    <row r="25930" spans="1:12" ht="22.35" customHeight="1">
      <c r="A25930"/>
      <c r="B25930"/>
      <c r="C25930"/>
      <c r="D25930"/>
      <c r="E25930"/>
      <c r="F25930"/>
      <c r="G25930"/>
      <c r="H25930"/>
      <c r="I25930"/>
      <c r="J25930"/>
      <c r="K25930"/>
      <c r="L25930"/>
    </row>
    <row r="25931" spans="1:12" ht="22.35" customHeight="1">
      <c r="A25931"/>
      <c r="B25931"/>
      <c r="C25931"/>
      <c r="D25931"/>
      <c r="E25931"/>
      <c r="F25931"/>
      <c r="G25931"/>
      <c r="H25931"/>
      <c r="I25931"/>
      <c r="J25931"/>
      <c r="K25931"/>
      <c r="L25931"/>
    </row>
    <row r="25932" spans="1:12" ht="22.35" customHeight="1">
      <c r="A25932"/>
      <c r="B25932"/>
      <c r="C25932"/>
      <c r="D25932"/>
      <c r="E25932"/>
      <c r="F25932"/>
      <c r="G25932"/>
      <c r="H25932"/>
      <c r="I25932"/>
      <c r="J25932"/>
      <c r="K25932"/>
      <c r="L25932"/>
    </row>
    <row r="25933" spans="1:12" ht="22.35" customHeight="1">
      <c r="A25933"/>
      <c r="B25933"/>
      <c r="C25933"/>
      <c r="D25933"/>
      <c r="E25933"/>
      <c r="F25933"/>
      <c r="G25933"/>
      <c r="H25933"/>
      <c r="I25933"/>
      <c r="J25933"/>
      <c r="K25933"/>
      <c r="L25933"/>
    </row>
    <row r="25934" spans="1:12" ht="22.35" customHeight="1">
      <c r="A25934"/>
      <c r="B25934"/>
      <c r="C25934"/>
      <c r="D25934"/>
      <c r="E25934"/>
      <c r="F25934"/>
      <c r="G25934"/>
      <c r="H25934"/>
      <c r="I25934"/>
      <c r="J25934"/>
      <c r="K25934"/>
      <c r="L25934"/>
    </row>
    <row r="25935" spans="1:12" ht="22.35" customHeight="1">
      <c r="A25935"/>
      <c r="B25935"/>
      <c r="C25935"/>
      <c r="D25935"/>
      <c r="E25935"/>
      <c r="F25935"/>
      <c r="G25935"/>
      <c r="H25935"/>
      <c r="I25935"/>
      <c r="J25935"/>
      <c r="K25935"/>
      <c r="L25935"/>
    </row>
    <row r="25936" spans="1:12" ht="22.35" customHeight="1">
      <c r="A25936"/>
      <c r="B25936"/>
      <c r="C25936"/>
      <c r="D25936"/>
      <c r="E25936"/>
      <c r="F25936"/>
      <c r="G25936"/>
      <c r="H25936"/>
      <c r="I25936"/>
      <c r="J25936"/>
      <c r="K25936"/>
      <c r="L25936"/>
    </row>
    <row r="25937" spans="1:12" ht="22.35" customHeight="1">
      <c r="A25937"/>
      <c r="B25937"/>
      <c r="C25937"/>
      <c r="D25937"/>
      <c r="E25937"/>
      <c r="F25937"/>
      <c r="G25937"/>
      <c r="H25937"/>
      <c r="I25937"/>
      <c r="J25937"/>
      <c r="K25937"/>
      <c r="L25937"/>
    </row>
    <row r="25938" spans="1:12" ht="22.35" customHeight="1">
      <c r="A25938"/>
      <c r="B25938"/>
      <c r="C25938"/>
      <c r="D25938"/>
      <c r="E25938"/>
      <c r="F25938"/>
      <c r="G25938"/>
      <c r="H25938"/>
      <c r="I25938"/>
      <c r="J25938"/>
      <c r="K25938"/>
      <c r="L25938"/>
    </row>
    <row r="25939" spans="1:12" ht="22.35" customHeight="1">
      <c r="A25939"/>
      <c r="B25939"/>
      <c r="C25939"/>
      <c r="D25939"/>
      <c r="E25939"/>
      <c r="F25939"/>
      <c r="G25939"/>
      <c r="H25939"/>
      <c r="I25939"/>
      <c r="J25939"/>
      <c r="K25939"/>
      <c r="L25939"/>
    </row>
    <row r="25940" spans="1:12" ht="22.35" customHeight="1">
      <c r="A25940"/>
      <c r="B25940"/>
      <c r="C25940"/>
      <c r="D25940"/>
      <c r="E25940"/>
      <c r="F25940"/>
      <c r="G25940"/>
      <c r="H25940"/>
      <c r="I25940"/>
      <c r="J25940"/>
      <c r="K25940"/>
      <c r="L25940"/>
    </row>
    <row r="25941" spans="1:12" ht="22.35" customHeight="1">
      <c r="A25941"/>
      <c r="B25941"/>
      <c r="C25941"/>
      <c r="D25941"/>
      <c r="E25941"/>
      <c r="F25941"/>
      <c r="G25941"/>
      <c r="H25941"/>
      <c r="I25941"/>
      <c r="J25941"/>
      <c r="K25941"/>
      <c r="L25941"/>
    </row>
    <row r="25942" spans="1:12" ht="22.35" customHeight="1">
      <c r="A25942"/>
      <c r="B25942"/>
      <c r="C25942"/>
      <c r="D25942"/>
      <c r="E25942"/>
      <c r="F25942"/>
      <c r="G25942"/>
      <c r="H25942"/>
      <c r="I25942"/>
      <c r="J25942"/>
      <c r="K25942"/>
      <c r="L25942"/>
    </row>
    <row r="25943" spans="1:12" ht="22.35" customHeight="1">
      <c r="A25943"/>
      <c r="B25943"/>
      <c r="C25943"/>
      <c r="D25943"/>
      <c r="E25943"/>
      <c r="F25943"/>
      <c r="G25943"/>
      <c r="H25943"/>
      <c r="I25943"/>
      <c r="J25943"/>
      <c r="K25943"/>
      <c r="L25943"/>
    </row>
    <row r="25944" spans="1:12" ht="22.35" customHeight="1">
      <c r="A25944"/>
      <c r="B25944"/>
      <c r="C25944"/>
      <c r="D25944"/>
      <c r="E25944"/>
      <c r="F25944"/>
      <c r="G25944"/>
      <c r="H25944"/>
      <c r="I25944"/>
      <c r="J25944"/>
      <c r="K25944"/>
      <c r="L25944"/>
    </row>
    <row r="25945" spans="1:12" ht="22.35" customHeight="1">
      <c r="A25945"/>
      <c r="B25945"/>
      <c r="C25945"/>
      <c r="D25945"/>
      <c r="E25945"/>
      <c r="F25945"/>
      <c r="G25945"/>
      <c r="H25945"/>
      <c r="I25945"/>
      <c r="J25945"/>
      <c r="K25945"/>
      <c r="L25945"/>
    </row>
    <row r="25946" spans="1:12" ht="22.35" customHeight="1">
      <c r="A25946"/>
      <c r="B25946"/>
      <c r="C25946"/>
      <c r="D25946"/>
      <c r="E25946"/>
      <c r="F25946"/>
      <c r="G25946"/>
      <c r="H25946"/>
      <c r="I25946"/>
      <c r="J25946"/>
      <c r="K25946"/>
      <c r="L25946"/>
    </row>
    <row r="25947" spans="1:12" ht="22.35" customHeight="1">
      <c r="A25947"/>
      <c r="B25947"/>
      <c r="C25947"/>
      <c r="D25947"/>
      <c r="E25947"/>
      <c r="F25947"/>
      <c r="G25947"/>
      <c r="H25947"/>
      <c r="I25947"/>
      <c r="J25947"/>
      <c r="K25947"/>
      <c r="L25947"/>
    </row>
    <row r="25948" spans="1:12" ht="22.35" customHeight="1">
      <c r="A25948"/>
      <c r="B25948"/>
      <c r="C25948"/>
      <c r="D25948"/>
      <c r="E25948"/>
      <c r="F25948"/>
      <c r="G25948"/>
      <c r="H25948"/>
      <c r="I25948"/>
      <c r="J25948"/>
      <c r="K25948"/>
      <c r="L25948"/>
    </row>
    <row r="25949" spans="1:12" ht="22.35" customHeight="1">
      <c r="A25949"/>
      <c r="B25949"/>
      <c r="C25949"/>
      <c r="D25949"/>
      <c r="E25949"/>
      <c r="F25949"/>
      <c r="G25949"/>
      <c r="H25949"/>
      <c r="I25949"/>
      <c r="J25949"/>
      <c r="K25949"/>
      <c r="L25949"/>
    </row>
    <row r="25950" spans="1:12" ht="22.35" customHeight="1">
      <c r="A25950"/>
      <c r="B25950"/>
      <c r="C25950"/>
      <c r="D25950"/>
      <c r="E25950"/>
      <c r="F25950"/>
      <c r="G25950"/>
      <c r="H25950"/>
      <c r="I25950"/>
      <c r="J25950"/>
      <c r="K25950"/>
      <c r="L25950"/>
    </row>
    <row r="25951" spans="1:12" ht="22.35" customHeight="1">
      <c r="A25951"/>
      <c r="B25951"/>
      <c r="C25951"/>
      <c r="D25951"/>
      <c r="E25951"/>
      <c r="F25951"/>
      <c r="G25951"/>
      <c r="H25951"/>
      <c r="I25951"/>
      <c r="J25951"/>
      <c r="K25951"/>
      <c r="L25951"/>
    </row>
    <row r="25952" spans="1:12" ht="22.35" customHeight="1">
      <c r="A25952"/>
      <c r="B25952"/>
      <c r="C25952"/>
      <c r="D25952"/>
      <c r="E25952"/>
      <c r="F25952"/>
      <c r="G25952"/>
      <c r="H25952"/>
      <c r="I25952"/>
      <c r="J25952"/>
      <c r="K25952"/>
      <c r="L25952"/>
    </row>
    <row r="25953" spans="1:12" ht="22.35" customHeight="1">
      <c r="A25953"/>
      <c r="B25953"/>
      <c r="C25953"/>
      <c r="D25953"/>
      <c r="E25953"/>
      <c r="F25953"/>
      <c r="G25953"/>
      <c r="H25953"/>
      <c r="I25953"/>
      <c r="J25953"/>
      <c r="K25953"/>
      <c r="L25953"/>
    </row>
    <row r="25954" spans="1:12" ht="22.35" customHeight="1">
      <c r="A25954"/>
      <c r="B25954"/>
      <c r="C25954"/>
      <c r="D25954"/>
      <c r="E25954"/>
      <c r="F25954"/>
      <c r="G25954"/>
      <c r="H25954"/>
      <c r="I25954"/>
      <c r="J25954"/>
      <c r="K25954"/>
      <c r="L25954"/>
    </row>
    <row r="25955" spans="1:12" ht="22.35" customHeight="1">
      <c r="A25955"/>
      <c r="B25955"/>
      <c r="C25955"/>
      <c r="D25955"/>
      <c r="E25955"/>
      <c r="F25955"/>
      <c r="G25955"/>
      <c r="H25955"/>
      <c r="I25955"/>
      <c r="J25955"/>
      <c r="K25955"/>
      <c r="L25955"/>
    </row>
    <row r="25956" spans="1:12" ht="22.35" customHeight="1">
      <c r="A25956"/>
      <c r="B25956"/>
      <c r="C25956"/>
      <c r="D25956"/>
      <c r="E25956"/>
      <c r="F25956"/>
      <c r="G25956"/>
      <c r="H25956"/>
      <c r="I25956"/>
      <c r="J25956"/>
      <c r="K25956"/>
      <c r="L25956"/>
    </row>
    <row r="25957" spans="1:12" ht="22.35" customHeight="1">
      <c r="A25957"/>
      <c r="B25957"/>
      <c r="C25957"/>
      <c r="D25957"/>
      <c r="E25957"/>
      <c r="F25957"/>
      <c r="G25957"/>
      <c r="H25957"/>
      <c r="I25957"/>
      <c r="J25957"/>
      <c r="K25957"/>
      <c r="L25957"/>
    </row>
    <row r="25958" spans="1:12" ht="22.35" customHeight="1">
      <c r="A25958"/>
      <c r="B25958"/>
      <c r="C25958"/>
      <c r="D25958"/>
      <c r="E25958"/>
      <c r="F25958"/>
      <c r="G25958"/>
      <c r="H25958"/>
      <c r="I25958"/>
      <c r="J25958"/>
      <c r="K25958"/>
      <c r="L25958"/>
    </row>
    <row r="25959" spans="1:12" ht="22.35" customHeight="1">
      <c r="A25959"/>
      <c r="B25959"/>
      <c r="C25959"/>
      <c r="D25959"/>
      <c r="E25959"/>
      <c r="F25959"/>
      <c r="G25959"/>
      <c r="H25959"/>
      <c r="I25959"/>
      <c r="J25959"/>
      <c r="K25959"/>
      <c r="L25959"/>
    </row>
    <row r="25960" spans="1:12" ht="22.35" customHeight="1">
      <c r="A25960"/>
      <c r="B25960"/>
      <c r="C25960"/>
      <c r="D25960"/>
      <c r="E25960"/>
      <c r="F25960"/>
      <c r="G25960"/>
      <c r="H25960"/>
      <c r="I25960"/>
      <c r="J25960"/>
      <c r="K25960"/>
      <c r="L25960"/>
    </row>
    <row r="25961" spans="1:12" ht="22.35" customHeight="1">
      <c r="A25961"/>
      <c r="B25961"/>
      <c r="C25961"/>
      <c r="D25961"/>
      <c r="E25961"/>
      <c r="F25961"/>
      <c r="G25961"/>
      <c r="H25961"/>
      <c r="I25961"/>
      <c r="J25961"/>
      <c r="K25961"/>
      <c r="L25961"/>
    </row>
    <row r="25962" spans="1:12" ht="22.35" customHeight="1">
      <c r="A25962"/>
      <c r="B25962"/>
      <c r="C25962"/>
      <c r="D25962"/>
      <c r="E25962"/>
      <c r="F25962"/>
      <c r="G25962"/>
      <c r="H25962"/>
      <c r="I25962"/>
      <c r="J25962"/>
      <c r="K25962"/>
      <c r="L25962"/>
    </row>
    <row r="25963" spans="1:12" ht="22.35" customHeight="1">
      <c r="A25963"/>
      <c r="B25963"/>
      <c r="C25963"/>
      <c r="D25963"/>
      <c r="E25963"/>
      <c r="F25963"/>
      <c r="G25963"/>
      <c r="H25963"/>
      <c r="I25963"/>
      <c r="J25963"/>
      <c r="K25963"/>
      <c r="L25963"/>
    </row>
    <row r="25964" spans="1:12" ht="22.35" customHeight="1">
      <c r="A25964"/>
      <c r="B25964"/>
      <c r="C25964"/>
      <c r="D25964"/>
      <c r="E25964"/>
      <c r="F25964"/>
      <c r="G25964"/>
      <c r="H25964"/>
      <c r="I25964"/>
      <c r="J25964"/>
      <c r="K25964"/>
      <c r="L25964"/>
    </row>
    <row r="25965" spans="1:12" ht="22.35" customHeight="1">
      <c r="A25965"/>
      <c r="B25965"/>
      <c r="C25965"/>
      <c r="D25965"/>
      <c r="E25965"/>
      <c r="F25965"/>
      <c r="G25965"/>
      <c r="H25965"/>
      <c r="I25965"/>
      <c r="J25965"/>
      <c r="K25965"/>
      <c r="L25965"/>
    </row>
    <row r="25966" spans="1:12" ht="22.35" customHeight="1">
      <c r="A25966"/>
      <c r="B25966"/>
      <c r="C25966"/>
      <c r="D25966"/>
      <c r="E25966"/>
      <c r="F25966"/>
      <c r="G25966"/>
      <c r="H25966"/>
      <c r="I25966"/>
      <c r="J25966"/>
      <c r="K25966"/>
      <c r="L25966"/>
    </row>
    <row r="25967" spans="1:12" ht="22.35" customHeight="1">
      <c r="A25967"/>
      <c r="B25967"/>
      <c r="C25967"/>
      <c r="D25967"/>
      <c r="E25967"/>
      <c r="F25967"/>
      <c r="G25967"/>
      <c r="H25967"/>
      <c r="I25967"/>
      <c r="J25967"/>
      <c r="K25967"/>
      <c r="L25967"/>
    </row>
    <row r="25968" spans="1:12" ht="22.35" customHeight="1">
      <c r="A25968"/>
      <c r="B25968"/>
      <c r="C25968"/>
      <c r="D25968"/>
      <c r="E25968"/>
      <c r="F25968"/>
      <c r="G25968"/>
      <c r="H25968"/>
      <c r="I25968"/>
      <c r="J25968"/>
      <c r="K25968"/>
      <c r="L25968"/>
    </row>
    <row r="25969" spans="1:12" ht="22.35" customHeight="1">
      <c r="A25969"/>
      <c r="B25969"/>
      <c r="C25969"/>
      <c r="D25969"/>
      <c r="E25969"/>
      <c r="F25969"/>
      <c r="G25969"/>
      <c r="H25969"/>
      <c r="I25969"/>
      <c r="J25969"/>
      <c r="K25969"/>
      <c r="L25969"/>
    </row>
    <row r="25970" spans="1:12" ht="22.35" customHeight="1">
      <c r="A25970"/>
      <c r="B25970"/>
      <c r="C25970"/>
      <c r="D25970"/>
      <c r="E25970"/>
      <c r="F25970"/>
      <c r="G25970"/>
      <c r="H25970"/>
      <c r="I25970"/>
      <c r="J25970"/>
      <c r="K25970"/>
      <c r="L25970"/>
    </row>
    <row r="25971" spans="1:12" ht="22.35" customHeight="1">
      <c r="A25971"/>
      <c r="B25971"/>
      <c r="C25971"/>
      <c r="D25971"/>
      <c r="E25971"/>
      <c r="F25971"/>
      <c r="G25971"/>
      <c r="H25971"/>
      <c r="I25971"/>
      <c r="J25971"/>
      <c r="K25971"/>
      <c r="L25971"/>
    </row>
    <row r="25972" spans="1:12" ht="22.35" customHeight="1">
      <c r="A25972"/>
      <c r="B25972"/>
      <c r="C25972"/>
      <c r="D25972"/>
      <c r="E25972"/>
      <c r="F25972"/>
      <c r="G25972"/>
      <c r="H25972"/>
      <c r="I25972"/>
      <c r="J25972"/>
      <c r="K25972"/>
      <c r="L25972"/>
    </row>
    <row r="25973" spans="1:12" ht="22.35" customHeight="1">
      <c r="A25973"/>
      <c r="B25973"/>
      <c r="C25973"/>
      <c r="D25973"/>
      <c r="E25973"/>
      <c r="F25973"/>
      <c r="G25973"/>
      <c r="H25973"/>
      <c r="I25973"/>
      <c r="J25973"/>
      <c r="K25973"/>
      <c r="L25973"/>
    </row>
    <row r="25974" spans="1:12" ht="22.35" customHeight="1">
      <c r="A25974"/>
      <c r="B25974"/>
      <c r="C25974"/>
      <c r="D25974"/>
      <c r="E25974"/>
      <c r="F25974"/>
      <c r="G25974"/>
      <c r="H25974"/>
      <c r="I25974"/>
      <c r="J25974"/>
      <c r="K25974"/>
      <c r="L25974"/>
    </row>
    <row r="25975" spans="1:12" ht="22.35" customHeight="1">
      <c r="A25975"/>
      <c r="B25975"/>
      <c r="C25975"/>
      <c r="D25975"/>
      <c r="E25975"/>
      <c r="F25975"/>
      <c r="G25975"/>
      <c r="H25975"/>
      <c r="I25975"/>
      <c r="J25975"/>
      <c r="K25975"/>
      <c r="L25975"/>
    </row>
    <row r="25976" spans="1:12" ht="22.35" customHeight="1">
      <c r="A25976"/>
      <c r="B25976"/>
      <c r="C25976"/>
      <c r="D25976"/>
      <c r="E25976"/>
      <c r="F25976"/>
      <c r="G25976"/>
      <c r="H25976"/>
      <c r="I25976"/>
      <c r="J25976"/>
      <c r="K25976"/>
      <c r="L25976"/>
    </row>
    <row r="25977" spans="1:12" ht="22.35" customHeight="1">
      <c r="A25977"/>
      <c r="B25977"/>
      <c r="C25977"/>
      <c r="D25977"/>
      <c r="E25977"/>
      <c r="F25977"/>
      <c r="G25977"/>
      <c r="H25977"/>
      <c r="I25977"/>
      <c r="J25977"/>
      <c r="K25977"/>
      <c r="L25977"/>
    </row>
    <row r="25978" spans="1:12" ht="22.35" customHeight="1">
      <c r="A25978"/>
      <c r="B25978"/>
      <c r="C25978"/>
      <c r="D25978"/>
      <c r="E25978"/>
      <c r="F25978"/>
      <c r="G25978"/>
      <c r="H25978"/>
      <c r="I25978"/>
      <c r="J25978"/>
      <c r="K25978"/>
      <c r="L25978"/>
    </row>
    <row r="25979" spans="1:12" ht="22.35" customHeight="1">
      <c r="A25979"/>
      <c r="B25979"/>
      <c r="C25979"/>
      <c r="D25979"/>
      <c r="E25979"/>
      <c r="F25979"/>
      <c r="G25979"/>
      <c r="H25979"/>
      <c r="I25979"/>
      <c r="J25979"/>
      <c r="K25979"/>
      <c r="L25979"/>
    </row>
    <row r="25980" spans="1:12" ht="22.35" customHeight="1">
      <c r="A25980"/>
      <c r="B25980"/>
      <c r="C25980"/>
      <c r="D25980"/>
      <c r="E25980"/>
      <c r="F25980"/>
      <c r="G25980"/>
      <c r="H25980"/>
      <c r="I25980"/>
      <c r="J25980"/>
      <c r="K25980"/>
      <c r="L25980"/>
    </row>
    <row r="25981" spans="1:12" ht="22.35" customHeight="1">
      <c r="A25981"/>
      <c r="B25981"/>
      <c r="C25981"/>
      <c r="D25981"/>
      <c r="E25981"/>
      <c r="F25981"/>
      <c r="G25981"/>
      <c r="H25981"/>
      <c r="I25981"/>
      <c r="J25981"/>
      <c r="K25981"/>
      <c r="L25981"/>
    </row>
    <row r="25982" spans="1:12" ht="22.35" customHeight="1">
      <c r="A25982"/>
      <c r="B25982"/>
      <c r="C25982"/>
      <c r="D25982"/>
      <c r="E25982"/>
      <c r="F25982"/>
      <c r="G25982"/>
      <c r="H25982"/>
      <c r="I25982"/>
      <c r="J25982"/>
      <c r="K25982"/>
      <c r="L25982"/>
    </row>
    <row r="25983" spans="1:12" ht="22.35" customHeight="1">
      <c r="A25983"/>
      <c r="B25983"/>
      <c r="C25983"/>
      <c r="D25983"/>
      <c r="E25983"/>
      <c r="F25983"/>
      <c r="G25983"/>
      <c r="H25983"/>
      <c r="I25983"/>
      <c r="J25983"/>
      <c r="K25983"/>
      <c r="L25983"/>
    </row>
    <row r="25984" spans="1:12" ht="22.35" customHeight="1">
      <c r="A25984"/>
      <c r="B25984"/>
      <c r="C25984"/>
      <c r="D25984"/>
      <c r="E25984"/>
      <c r="F25984"/>
      <c r="G25984"/>
      <c r="H25984"/>
      <c r="I25984"/>
      <c r="J25984"/>
      <c r="K25984"/>
      <c r="L25984"/>
    </row>
    <row r="25985" spans="1:12" ht="22.35" customHeight="1">
      <c r="A25985"/>
      <c r="B25985"/>
      <c r="C25985"/>
      <c r="D25985"/>
      <c r="E25985"/>
      <c r="F25985"/>
      <c r="G25985"/>
      <c r="H25985"/>
      <c r="I25985"/>
      <c r="J25985"/>
      <c r="K25985"/>
      <c r="L25985"/>
    </row>
    <row r="25986" spans="1:12" ht="22.35" customHeight="1">
      <c r="A25986"/>
      <c r="B25986"/>
      <c r="C25986"/>
      <c r="D25986"/>
      <c r="E25986"/>
      <c r="F25986"/>
      <c r="G25986"/>
      <c r="H25986"/>
      <c r="I25986"/>
      <c r="J25986"/>
      <c r="K25986"/>
      <c r="L25986"/>
    </row>
    <row r="25987" spans="1:12" ht="22.35" customHeight="1">
      <c r="A25987"/>
      <c r="B25987"/>
      <c r="C25987"/>
      <c r="D25987"/>
      <c r="E25987"/>
      <c r="F25987"/>
      <c r="G25987"/>
      <c r="H25987"/>
      <c r="I25987"/>
      <c r="J25987"/>
      <c r="K25987"/>
      <c r="L25987"/>
    </row>
    <row r="25988" spans="1:12" ht="22.35" customHeight="1">
      <c r="A25988"/>
      <c r="B25988"/>
      <c r="C25988"/>
      <c r="D25988"/>
      <c r="E25988"/>
      <c r="F25988"/>
      <c r="G25988"/>
      <c r="H25988"/>
      <c r="I25988"/>
      <c r="J25988"/>
      <c r="K25988"/>
      <c r="L25988"/>
    </row>
    <row r="25989" spans="1:12" ht="22.35" customHeight="1">
      <c r="A25989"/>
      <c r="B25989"/>
      <c r="C25989"/>
      <c r="D25989"/>
      <c r="E25989"/>
      <c r="F25989"/>
      <c r="G25989"/>
      <c r="H25989"/>
      <c r="I25989"/>
      <c r="J25989"/>
      <c r="K25989"/>
      <c r="L25989"/>
    </row>
    <row r="25990" spans="1:12" ht="22.35" customHeight="1">
      <c r="A25990"/>
      <c r="B25990"/>
      <c r="C25990"/>
      <c r="D25990"/>
      <c r="E25990"/>
      <c r="F25990"/>
      <c r="G25990"/>
      <c r="H25990"/>
      <c r="I25990"/>
      <c r="J25990"/>
      <c r="K25990"/>
      <c r="L25990"/>
    </row>
    <row r="25991" spans="1:12" ht="22.35" customHeight="1">
      <c r="A25991"/>
      <c r="B25991"/>
      <c r="C25991"/>
      <c r="D25991"/>
      <c r="E25991"/>
      <c r="F25991"/>
      <c r="G25991"/>
      <c r="H25991"/>
      <c r="I25991"/>
      <c r="J25991"/>
      <c r="K25991"/>
      <c r="L25991"/>
    </row>
    <row r="25992" spans="1:12" ht="22.35" customHeight="1">
      <c r="A25992"/>
      <c r="B25992"/>
      <c r="C25992"/>
      <c r="D25992"/>
      <c r="E25992"/>
      <c r="F25992"/>
      <c r="G25992"/>
      <c r="H25992"/>
      <c r="I25992"/>
      <c r="J25992"/>
      <c r="K25992"/>
      <c r="L25992"/>
    </row>
    <row r="25993" spans="1:12" ht="22.35" customHeight="1">
      <c r="A25993"/>
      <c r="B25993"/>
      <c r="C25993"/>
      <c r="D25993"/>
      <c r="E25993"/>
      <c r="F25993"/>
      <c r="G25993"/>
      <c r="H25993"/>
      <c r="I25993"/>
      <c r="J25993"/>
      <c r="K25993"/>
      <c r="L25993"/>
    </row>
    <row r="25994" spans="1:12" ht="22.35" customHeight="1">
      <c r="A25994"/>
      <c r="B25994"/>
      <c r="C25994"/>
      <c r="D25994"/>
      <c r="E25994"/>
      <c r="F25994"/>
      <c r="G25994"/>
      <c r="H25994"/>
      <c r="I25994"/>
      <c r="J25994"/>
      <c r="K25994"/>
      <c r="L25994"/>
    </row>
    <row r="25995" spans="1:12" ht="22.35" customHeight="1">
      <c r="A25995"/>
      <c r="B25995"/>
      <c r="C25995"/>
      <c r="D25995"/>
      <c r="E25995"/>
      <c r="F25995"/>
      <c r="G25995"/>
      <c r="H25995"/>
      <c r="I25995"/>
      <c r="J25995"/>
      <c r="K25995"/>
      <c r="L25995"/>
    </row>
    <row r="25996" spans="1:12" ht="22.35" customHeight="1">
      <c r="A25996"/>
      <c r="B25996"/>
      <c r="C25996"/>
      <c r="D25996"/>
      <c r="E25996"/>
      <c r="F25996"/>
      <c r="G25996"/>
      <c r="H25996"/>
      <c r="I25996"/>
      <c r="J25996"/>
      <c r="K25996"/>
      <c r="L25996"/>
    </row>
    <row r="25997" spans="1:12" ht="22.35" customHeight="1">
      <c r="A25997"/>
      <c r="B25997"/>
      <c r="C25997"/>
      <c r="D25997"/>
      <c r="E25997"/>
      <c r="F25997"/>
      <c r="G25997"/>
      <c r="H25997"/>
      <c r="I25997"/>
      <c r="J25997"/>
      <c r="K25997"/>
      <c r="L25997"/>
    </row>
    <row r="25998" spans="1:12" ht="22.35" customHeight="1">
      <c r="A25998"/>
      <c r="B25998"/>
      <c r="C25998"/>
      <c r="D25998"/>
      <c r="E25998"/>
      <c r="F25998"/>
      <c r="G25998"/>
      <c r="H25998"/>
      <c r="I25998"/>
      <c r="J25998"/>
      <c r="K25998"/>
      <c r="L25998"/>
    </row>
    <row r="25999" spans="1:12" ht="22.35" customHeight="1">
      <c r="A25999"/>
      <c r="B25999"/>
      <c r="C25999"/>
      <c r="D25999"/>
      <c r="E25999"/>
      <c r="F25999"/>
      <c r="G25999"/>
      <c r="H25999"/>
      <c r="I25999"/>
      <c r="J25999"/>
      <c r="K25999"/>
      <c r="L25999"/>
    </row>
    <row r="26000" spans="1:12" ht="22.35" customHeight="1">
      <c r="A26000"/>
      <c r="B26000"/>
      <c r="C26000"/>
      <c r="D26000"/>
      <c r="E26000"/>
      <c r="F26000"/>
      <c r="G26000"/>
      <c r="H26000"/>
      <c r="I26000"/>
      <c r="J26000"/>
      <c r="K26000"/>
      <c r="L26000"/>
    </row>
    <row r="26001" spans="1:12" ht="22.35" customHeight="1">
      <c r="A26001"/>
      <c r="B26001"/>
      <c r="C26001"/>
      <c r="D26001"/>
      <c r="E26001"/>
      <c r="F26001"/>
      <c r="G26001"/>
      <c r="H26001"/>
      <c r="I26001"/>
      <c r="J26001"/>
      <c r="K26001"/>
      <c r="L26001"/>
    </row>
    <row r="26002" spans="1:12" ht="22.35" customHeight="1">
      <c r="A26002"/>
      <c r="B26002"/>
      <c r="C26002"/>
      <c r="D26002"/>
      <c r="E26002"/>
      <c r="F26002"/>
      <c r="G26002"/>
      <c r="H26002"/>
      <c r="I26002"/>
      <c r="J26002"/>
      <c r="K26002"/>
      <c r="L26002"/>
    </row>
    <row r="26003" spans="1:12" ht="22.35" customHeight="1">
      <c r="A26003"/>
      <c r="B26003"/>
      <c r="C26003"/>
      <c r="D26003"/>
      <c r="E26003"/>
      <c r="F26003"/>
      <c r="G26003"/>
      <c r="H26003"/>
      <c r="I26003"/>
      <c r="J26003"/>
      <c r="K26003"/>
      <c r="L26003"/>
    </row>
    <row r="26004" spans="1:12" ht="22.35" customHeight="1">
      <c r="A26004"/>
      <c r="B26004"/>
      <c r="C26004"/>
      <c r="D26004"/>
      <c r="E26004"/>
      <c r="F26004"/>
      <c r="G26004"/>
      <c r="H26004"/>
      <c r="I26004"/>
      <c r="J26004"/>
      <c r="K26004"/>
      <c r="L26004"/>
    </row>
    <row r="26005" spans="1:12" ht="22.35" customHeight="1">
      <c r="A26005"/>
      <c r="B26005"/>
      <c r="C26005"/>
      <c r="D26005"/>
      <c r="E26005"/>
      <c r="F26005"/>
      <c r="G26005"/>
      <c r="H26005"/>
      <c r="I26005"/>
      <c r="J26005"/>
      <c r="K26005"/>
      <c r="L26005"/>
    </row>
    <row r="26006" spans="1:12" ht="22.35" customHeight="1">
      <c r="A26006"/>
      <c r="B26006"/>
      <c r="C26006"/>
      <c r="D26006"/>
      <c r="E26006"/>
      <c r="F26006"/>
      <c r="G26006"/>
      <c r="H26006"/>
      <c r="I26006"/>
      <c r="J26006"/>
      <c r="K26006"/>
      <c r="L26006"/>
    </row>
    <row r="26007" spans="1:12" ht="22.35" customHeight="1">
      <c r="A26007"/>
      <c r="B26007"/>
      <c r="C26007"/>
      <c r="D26007"/>
      <c r="E26007"/>
      <c r="F26007"/>
      <c r="G26007"/>
      <c r="H26007"/>
      <c r="I26007"/>
      <c r="J26007"/>
      <c r="K26007"/>
      <c r="L26007"/>
    </row>
    <row r="26008" spans="1:12" ht="22.35" customHeight="1">
      <c r="A26008"/>
      <c r="B26008"/>
      <c r="C26008"/>
      <c r="D26008"/>
      <c r="E26008"/>
      <c r="F26008"/>
      <c r="G26008"/>
      <c r="H26008"/>
      <c r="I26008"/>
      <c r="J26008"/>
      <c r="K26008"/>
      <c r="L26008"/>
    </row>
    <row r="26009" spans="1:12" ht="22.35" customHeight="1">
      <c r="A26009"/>
      <c r="B26009"/>
      <c r="C26009"/>
      <c r="D26009"/>
      <c r="E26009"/>
      <c r="F26009"/>
      <c r="G26009"/>
      <c r="H26009"/>
      <c r="I26009"/>
      <c r="J26009"/>
      <c r="K26009"/>
      <c r="L26009"/>
    </row>
    <row r="26010" spans="1:12" ht="22.35" customHeight="1">
      <c r="A26010"/>
      <c r="B26010"/>
      <c r="C26010"/>
      <c r="D26010"/>
      <c r="E26010"/>
      <c r="F26010"/>
      <c r="G26010"/>
      <c r="H26010"/>
      <c r="I26010"/>
      <c r="J26010"/>
      <c r="K26010"/>
      <c r="L26010"/>
    </row>
    <row r="26011" spans="1:12" ht="22.35" customHeight="1">
      <c r="A26011"/>
      <c r="B26011"/>
      <c r="C26011"/>
      <c r="D26011"/>
      <c r="E26011"/>
      <c r="F26011"/>
      <c r="G26011"/>
      <c r="H26011"/>
      <c r="I26011"/>
      <c r="J26011"/>
      <c r="K26011"/>
      <c r="L26011"/>
    </row>
    <row r="26012" spans="1:12" ht="22.35" customHeight="1">
      <c r="A26012"/>
      <c r="B26012"/>
      <c r="C26012"/>
      <c r="D26012"/>
      <c r="E26012"/>
      <c r="F26012"/>
      <c r="G26012"/>
      <c r="H26012"/>
      <c r="I26012"/>
      <c r="J26012"/>
      <c r="K26012"/>
      <c r="L26012"/>
    </row>
    <row r="26013" spans="1:12" ht="22.35" customHeight="1">
      <c r="A26013"/>
      <c r="B26013"/>
      <c r="C26013"/>
      <c r="D26013"/>
      <c r="E26013"/>
      <c r="F26013"/>
      <c r="G26013"/>
      <c r="H26013"/>
      <c r="I26013"/>
      <c r="J26013"/>
      <c r="K26013"/>
      <c r="L26013"/>
    </row>
    <row r="26014" spans="1:12" ht="22.35" customHeight="1">
      <c r="A26014"/>
      <c r="B26014"/>
      <c r="C26014"/>
      <c r="D26014"/>
      <c r="E26014"/>
      <c r="F26014"/>
      <c r="G26014"/>
      <c r="H26014"/>
      <c r="I26014"/>
      <c r="J26014"/>
      <c r="K26014"/>
      <c r="L26014"/>
    </row>
    <row r="26015" spans="1:12" ht="22.35" customHeight="1">
      <c r="A26015"/>
      <c r="B26015"/>
      <c r="C26015"/>
      <c r="D26015"/>
      <c r="E26015"/>
      <c r="F26015"/>
      <c r="G26015"/>
      <c r="H26015"/>
      <c r="I26015"/>
      <c r="J26015"/>
      <c r="K26015"/>
      <c r="L26015"/>
    </row>
    <row r="26016" spans="1:12" ht="22.35" customHeight="1">
      <c r="A26016"/>
      <c r="B26016"/>
      <c r="C26016"/>
      <c r="D26016"/>
      <c r="E26016"/>
      <c r="F26016"/>
      <c r="G26016"/>
      <c r="H26016"/>
      <c r="I26016"/>
      <c r="J26016"/>
      <c r="K26016"/>
      <c r="L26016"/>
    </row>
    <row r="26017" spans="1:12" ht="22.35" customHeight="1">
      <c r="A26017"/>
      <c r="B26017"/>
      <c r="C26017"/>
      <c r="D26017"/>
      <c r="E26017"/>
      <c r="F26017"/>
      <c r="G26017"/>
      <c r="H26017"/>
      <c r="I26017"/>
      <c r="J26017"/>
      <c r="K26017"/>
      <c r="L26017"/>
    </row>
    <row r="26018" spans="1:12" ht="22.35" customHeight="1">
      <c r="A26018"/>
      <c r="B26018"/>
      <c r="C26018"/>
      <c r="D26018"/>
      <c r="E26018"/>
      <c r="F26018"/>
      <c r="G26018"/>
      <c r="H26018"/>
      <c r="I26018"/>
      <c r="J26018"/>
      <c r="K26018"/>
      <c r="L26018"/>
    </row>
    <row r="26019" spans="1:12" ht="22.35" customHeight="1">
      <c r="A26019"/>
      <c r="B26019"/>
      <c r="C26019"/>
      <c r="D26019"/>
      <c r="E26019"/>
      <c r="F26019"/>
      <c r="G26019"/>
      <c r="H26019"/>
      <c r="I26019"/>
      <c r="J26019"/>
      <c r="K26019"/>
      <c r="L26019"/>
    </row>
    <row r="26020" spans="1:12" ht="22.35" customHeight="1">
      <c r="A26020"/>
      <c r="B26020"/>
      <c r="C26020"/>
      <c r="D26020"/>
      <c r="E26020"/>
      <c r="F26020"/>
      <c r="G26020"/>
      <c r="H26020"/>
      <c r="I26020"/>
      <c r="J26020"/>
      <c r="K26020"/>
      <c r="L26020"/>
    </row>
    <row r="26021" spans="1:12" ht="22.35" customHeight="1">
      <c r="A26021"/>
      <c r="B26021"/>
      <c r="C26021"/>
      <c r="D26021"/>
      <c r="E26021"/>
      <c r="F26021"/>
      <c r="G26021"/>
      <c r="H26021"/>
      <c r="I26021"/>
      <c r="J26021"/>
      <c r="K26021"/>
      <c r="L26021"/>
    </row>
    <row r="26022" spans="1:12" ht="22.35" customHeight="1">
      <c r="A26022"/>
      <c r="B26022"/>
      <c r="C26022"/>
      <c r="D26022"/>
      <c r="E26022"/>
      <c r="F26022"/>
      <c r="G26022"/>
      <c r="H26022"/>
      <c r="I26022"/>
      <c r="J26022"/>
      <c r="K26022"/>
      <c r="L26022"/>
    </row>
    <row r="26023" spans="1:12" ht="22.35" customHeight="1">
      <c r="A26023"/>
      <c r="B26023"/>
      <c r="C26023"/>
      <c r="D26023"/>
      <c r="E26023"/>
      <c r="F26023"/>
      <c r="G26023"/>
      <c r="H26023"/>
      <c r="I26023"/>
      <c r="J26023"/>
      <c r="K26023"/>
      <c r="L26023"/>
    </row>
    <row r="26024" spans="1:12" ht="22.35" customHeight="1">
      <c r="A26024"/>
      <c r="B26024"/>
      <c r="C26024"/>
      <c r="D26024"/>
      <c r="E26024"/>
      <c r="F26024"/>
      <c r="G26024"/>
      <c r="H26024"/>
      <c r="I26024"/>
      <c r="J26024"/>
      <c r="K26024"/>
      <c r="L26024"/>
    </row>
    <row r="26025" spans="1:12" ht="22.35" customHeight="1">
      <c r="A26025"/>
      <c r="B26025"/>
      <c r="C26025"/>
      <c r="D26025"/>
      <c r="E26025"/>
      <c r="F26025"/>
      <c r="G26025"/>
      <c r="H26025"/>
      <c r="I26025"/>
      <c r="J26025"/>
      <c r="K26025"/>
      <c r="L26025"/>
    </row>
    <row r="26026" spans="1:12" ht="22.35" customHeight="1">
      <c r="A26026"/>
      <c r="B26026"/>
      <c r="C26026"/>
      <c r="D26026"/>
      <c r="E26026"/>
      <c r="F26026"/>
      <c r="G26026"/>
      <c r="H26026"/>
      <c r="I26026"/>
      <c r="J26026"/>
      <c r="K26026"/>
      <c r="L26026"/>
    </row>
    <row r="26027" spans="1:12" ht="22.35" customHeight="1">
      <c r="A26027"/>
      <c r="B26027"/>
      <c r="C26027"/>
      <c r="D26027"/>
      <c r="E26027"/>
      <c r="F26027"/>
      <c r="G26027"/>
      <c r="H26027"/>
      <c r="I26027"/>
      <c r="J26027"/>
      <c r="K26027"/>
      <c r="L26027"/>
    </row>
    <row r="26028" spans="1:12" ht="22.35" customHeight="1">
      <c r="A26028"/>
      <c r="B26028"/>
      <c r="C26028"/>
      <c r="D26028"/>
      <c r="E26028"/>
      <c r="F26028"/>
      <c r="G26028"/>
      <c r="H26028"/>
      <c r="I26028"/>
      <c r="J26028"/>
      <c r="K26028"/>
      <c r="L26028"/>
    </row>
    <row r="26029" spans="1:12" ht="22.35" customHeight="1">
      <c r="A26029"/>
      <c r="B26029"/>
      <c r="C26029"/>
      <c r="D26029"/>
      <c r="E26029"/>
      <c r="F26029"/>
      <c r="G26029"/>
      <c r="H26029"/>
      <c r="I26029"/>
      <c r="J26029"/>
      <c r="K26029"/>
      <c r="L26029"/>
    </row>
    <row r="26030" spans="1:12" ht="22.35" customHeight="1">
      <c r="A26030"/>
      <c r="B26030"/>
      <c r="C26030"/>
      <c r="D26030"/>
      <c r="E26030"/>
      <c r="F26030"/>
      <c r="G26030"/>
      <c r="H26030"/>
      <c r="I26030"/>
      <c r="J26030"/>
      <c r="K26030"/>
      <c r="L26030"/>
    </row>
    <row r="26031" spans="1:12" ht="22.35" customHeight="1">
      <c r="A26031"/>
      <c r="B26031"/>
      <c r="C26031"/>
      <c r="D26031"/>
      <c r="E26031"/>
      <c r="F26031"/>
      <c r="G26031"/>
      <c r="H26031"/>
      <c r="I26031"/>
      <c r="J26031"/>
      <c r="K26031"/>
      <c r="L26031"/>
    </row>
    <row r="26032" spans="1:12" ht="22.35" customHeight="1">
      <c r="A26032"/>
      <c r="B26032"/>
      <c r="C26032"/>
      <c r="D26032"/>
      <c r="E26032"/>
      <c r="F26032"/>
      <c r="G26032"/>
      <c r="H26032"/>
      <c r="I26032"/>
      <c r="J26032"/>
      <c r="K26032"/>
      <c r="L26032"/>
    </row>
    <row r="26033" spans="1:12" ht="22.35" customHeight="1">
      <c r="A26033"/>
      <c r="B26033"/>
      <c r="C26033"/>
      <c r="D26033"/>
      <c r="E26033"/>
      <c r="F26033"/>
      <c r="G26033"/>
      <c r="H26033"/>
      <c r="I26033"/>
      <c r="J26033"/>
      <c r="K26033"/>
      <c r="L26033"/>
    </row>
    <row r="26034" spans="1:12" ht="22.35" customHeight="1">
      <c r="A26034"/>
      <c r="B26034"/>
      <c r="C26034"/>
      <c r="D26034"/>
      <c r="E26034"/>
      <c r="F26034"/>
      <c r="G26034"/>
      <c r="H26034"/>
      <c r="I26034"/>
      <c r="J26034"/>
      <c r="K26034"/>
      <c r="L26034"/>
    </row>
    <row r="26035" spans="1:12" ht="22.35" customHeight="1">
      <c r="A26035"/>
      <c r="B26035"/>
      <c r="C26035"/>
      <c r="D26035"/>
      <c r="E26035"/>
      <c r="F26035"/>
      <c r="G26035"/>
      <c r="H26035"/>
      <c r="I26035"/>
      <c r="J26035"/>
      <c r="K26035"/>
      <c r="L26035"/>
    </row>
    <row r="26036" spans="1:12" ht="22.35" customHeight="1">
      <c r="A26036"/>
      <c r="B26036"/>
      <c r="C26036"/>
      <c r="D26036"/>
      <c r="E26036"/>
      <c r="F26036"/>
      <c r="G26036"/>
      <c r="H26036"/>
      <c r="I26036"/>
      <c r="J26036"/>
      <c r="K26036"/>
      <c r="L26036"/>
    </row>
    <row r="26037" spans="1:12" ht="22.35" customHeight="1">
      <c r="A26037"/>
      <c r="B26037"/>
      <c r="C26037"/>
      <c r="D26037"/>
      <c r="E26037"/>
      <c r="F26037"/>
      <c r="G26037"/>
      <c r="H26037"/>
      <c r="I26037"/>
      <c r="J26037"/>
      <c r="K26037"/>
      <c r="L26037"/>
    </row>
    <row r="26038" spans="1:12" ht="22.35" customHeight="1">
      <c r="A26038"/>
      <c r="B26038"/>
      <c r="C26038"/>
      <c r="D26038"/>
      <c r="E26038"/>
      <c r="F26038"/>
      <c r="G26038"/>
      <c r="H26038"/>
      <c r="I26038"/>
      <c r="J26038"/>
      <c r="K26038"/>
      <c r="L26038"/>
    </row>
    <row r="26039" spans="1:12" ht="22.35" customHeight="1">
      <c r="A26039"/>
      <c r="B26039"/>
      <c r="C26039"/>
      <c r="D26039"/>
      <c r="E26039"/>
      <c r="F26039"/>
      <c r="G26039"/>
      <c r="H26039"/>
      <c r="I26039"/>
      <c r="J26039"/>
      <c r="K26039"/>
      <c r="L26039"/>
    </row>
    <row r="26040" spans="1:12" ht="22.35" customHeight="1">
      <c r="A26040"/>
      <c r="B26040"/>
      <c r="C26040"/>
      <c r="D26040"/>
      <c r="E26040"/>
      <c r="F26040"/>
      <c r="G26040"/>
      <c r="H26040"/>
      <c r="I26040"/>
      <c r="J26040"/>
      <c r="K26040"/>
      <c r="L26040"/>
    </row>
    <row r="26041" spans="1:12" ht="22.35" customHeight="1">
      <c r="A26041"/>
      <c r="B26041"/>
      <c r="C26041"/>
      <c r="D26041"/>
      <c r="E26041"/>
      <c r="F26041"/>
      <c r="G26041"/>
      <c r="H26041"/>
      <c r="I26041"/>
      <c r="J26041"/>
      <c r="K26041"/>
      <c r="L26041"/>
    </row>
    <row r="26042" spans="1:12" ht="22.35" customHeight="1">
      <c r="A26042"/>
      <c r="B26042"/>
      <c r="C26042"/>
      <c r="D26042"/>
      <c r="E26042"/>
      <c r="F26042"/>
      <c r="G26042"/>
      <c r="H26042"/>
      <c r="I26042"/>
      <c r="J26042"/>
      <c r="K26042"/>
      <c r="L26042"/>
    </row>
    <row r="26043" spans="1:12" ht="22.35" customHeight="1">
      <c r="A26043"/>
      <c r="B26043"/>
      <c r="C26043"/>
      <c r="D26043"/>
      <c r="E26043"/>
      <c r="F26043"/>
      <c r="G26043"/>
      <c r="H26043"/>
      <c r="I26043"/>
      <c r="J26043"/>
      <c r="K26043"/>
      <c r="L26043"/>
    </row>
    <row r="26044" spans="1:12" ht="22.35" customHeight="1">
      <c r="A26044"/>
      <c r="B26044"/>
      <c r="C26044"/>
      <c r="D26044"/>
      <c r="E26044"/>
      <c r="F26044"/>
      <c r="G26044"/>
      <c r="H26044"/>
      <c r="I26044"/>
      <c r="J26044"/>
      <c r="K26044"/>
      <c r="L26044"/>
    </row>
    <row r="26045" spans="1:12" ht="22.35" customHeight="1">
      <c r="A26045"/>
      <c r="B26045"/>
      <c r="C26045"/>
      <c r="D26045"/>
      <c r="E26045"/>
      <c r="F26045"/>
      <c r="G26045"/>
      <c r="H26045"/>
      <c r="I26045"/>
      <c r="J26045"/>
      <c r="K26045"/>
      <c r="L26045"/>
    </row>
    <row r="26046" spans="1:12" ht="22.35" customHeight="1">
      <c r="A26046"/>
      <c r="B26046"/>
      <c r="C26046"/>
      <c r="D26046"/>
      <c r="E26046"/>
      <c r="F26046"/>
      <c r="G26046"/>
      <c r="H26046"/>
      <c r="I26046"/>
      <c r="J26046"/>
      <c r="K26046"/>
      <c r="L26046"/>
    </row>
    <row r="26047" spans="1:12" ht="22.35" customHeight="1">
      <c r="A26047"/>
      <c r="B26047"/>
      <c r="C26047"/>
      <c r="D26047"/>
      <c r="E26047"/>
      <c r="F26047"/>
      <c r="G26047"/>
      <c r="H26047"/>
      <c r="I26047"/>
      <c r="J26047"/>
      <c r="K26047"/>
      <c r="L26047"/>
    </row>
    <row r="26048" spans="1:12" ht="22.35" customHeight="1">
      <c r="A26048"/>
      <c r="B26048"/>
      <c r="C26048"/>
      <c r="D26048"/>
      <c r="E26048"/>
      <c r="F26048"/>
      <c r="G26048"/>
      <c r="H26048"/>
      <c r="I26048"/>
      <c r="J26048"/>
      <c r="K26048"/>
      <c r="L26048"/>
    </row>
    <row r="26049" spans="1:12" ht="22.35" customHeight="1">
      <c r="A26049"/>
      <c r="B26049"/>
      <c r="C26049"/>
      <c r="D26049"/>
      <c r="E26049"/>
      <c r="F26049"/>
      <c r="G26049"/>
      <c r="H26049"/>
      <c r="I26049"/>
      <c r="J26049"/>
      <c r="K26049"/>
      <c r="L26049"/>
    </row>
    <row r="26050" spans="1:12" ht="22.35" customHeight="1">
      <c r="A26050"/>
      <c r="B26050"/>
      <c r="C26050"/>
      <c r="D26050"/>
      <c r="E26050"/>
      <c r="F26050"/>
      <c r="G26050"/>
      <c r="H26050"/>
      <c r="I26050"/>
      <c r="J26050"/>
      <c r="K26050"/>
      <c r="L26050"/>
    </row>
    <row r="26051" spans="1:12" ht="22.35" customHeight="1">
      <c r="A26051"/>
      <c r="B26051"/>
      <c r="C26051"/>
      <c r="D26051"/>
      <c r="E26051"/>
      <c r="F26051"/>
      <c r="G26051"/>
      <c r="H26051"/>
      <c r="I26051"/>
      <c r="J26051"/>
      <c r="K26051"/>
      <c r="L26051"/>
    </row>
    <row r="26052" spans="1:12" ht="22.35" customHeight="1">
      <c r="A26052"/>
      <c r="B26052"/>
      <c r="C26052"/>
      <c r="D26052"/>
      <c r="E26052"/>
      <c r="F26052"/>
      <c r="G26052"/>
      <c r="H26052"/>
      <c r="I26052"/>
      <c r="J26052"/>
      <c r="K26052"/>
      <c r="L26052"/>
    </row>
    <row r="26053" spans="1:12" ht="22.35" customHeight="1">
      <c r="A26053"/>
      <c r="B26053"/>
      <c r="C26053"/>
      <c r="D26053"/>
      <c r="E26053"/>
      <c r="F26053"/>
      <c r="G26053"/>
      <c r="H26053"/>
      <c r="I26053"/>
      <c r="J26053"/>
      <c r="K26053"/>
      <c r="L26053"/>
    </row>
    <row r="26054" spans="1:12" ht="22.35" customHeight="1">
      <c r="A26054"/>
      <c r="B26054"/>
      <c r="C26054"/>
      <c r="D26054"/>
      <c r="E26054"/>
      <c r="F26054"/>
      <c r="G26054"/>
      <c r="H26054"/>
      <c r="I26054"/>
      <c r="J26054"/>
      <c r="K26054"/>
      <c r="L26054"/>
    </row>
    <row r="26055" spans="1:12" ht="22.35" customHeight="1">
      <c r="A26055"/>
      <c r="B26055"/>
      <c r="C26055"/>
      <c r="D26055"/>
      <c r="E26055"/>
      <c r="F26055"/>
      <c r="G26055"/>
      <c r="H26055"/>
      <c r="I26055"/>
      <c r="J26055"/>
      <c r="K26055"/>
      <c r="L26055"/>
    </row>
    <row r="26056" spans="1:12" ht="22.35" customHeight="1">
      <c r="A26056"/>
      <c r="B26056"/>
      <c r="C26056"/>
      <c r="D26056"/>
      <c r="E26056"/>
      <c r="F26056"/>
      <c r="G26056"/>
      <c r="H26056"/>
      <c r="I26056"/>
      <c r="J26056"/>
      <c r="K26056"/>
      <c r="L26056"/>
    </row>
    <row r="26057" spans="1:12" ht="22.35" customHeight="1">
      <c r="A26057"/>
      <c r="B26057"/>
      <c r="C26057"/>
      <c r="D26057"/>
      <c r="E26057"/>
      <c r="F26057"/>
      <c r="G26057"/>
      <c r="H26057"/>
      <c r="I26057"/>
      <c r="J26057"/>
      <c r="K26057"/>
      <c r="L26057"/>
    </row>
    <row r="26058" spans="1:12" ht="22.35" customHeight="1">
      <c r="A26058"/>
      <c r="B26058"/>
      <c r="C26058"/>
      <c r="D26058"/>
      <c r="E26058"/>
      <c r="F26058"/>
      <c r="G26058"/>
      <c r="H26058"/>
      <c r="I26058"/>
      <c r="J26058"/>
      <c r="K26058"/>
      <c r="L26058"/>
    </row>
    <row r="26059" spans="1:12" ht="22.35" customHeight="1">
      <c r="A26059"/>
      <c r="B26059"/>
      <c r="C26059"/>
      <c r="D26059"/>
      <c r="E26059"/>
      <c r="F26059"/>
      <c r="G26059"/>
      <c r="H26059"/>
      <c r="I26059"/>
      <c r="J26059"/>
      <c r="K26059"/>
      <c r="L26059"/>
    </row>
    <row r="26060" spans="1:12" ht="22.35" customHeight="1">
      <c r="A26060"/>
      <c r="B26060"/>
      <c r="C26060"/>
      <c r="D26060"/>
      <c r="E26060"/>
      <c r="F26060"/>
      <c r="G26060"/>
      <c r="H26060"/>
      <c r="I26060"/>
      <c r="J26060"/>
      <c r="K26060"/>
      <c r="L26060"/>
    </row>
    <row r="26061" spans="1:12" ht="22.35" customHeight="1">
      <c r="A26061"/>
      <c r="B26061"/>
      <c r="C26061"/>
      <c r="D26061"/>
      <c r="E26061"/>
      <c r="F26061"/>
      <c r="G26061"/>
      <c r="H26061"/>
      <c r="I26061"/>
      <c r="J26061"/>
      <c r="K26061"/>
      <c r="L26061"/>
    </row>
    <row r="26062" spans="1:12" ht="22.35" customHeight="1">
      <c r="A26062"/>
      <c r="B26062"/>
      <c r="C26062"/>
      <c r="D26062"/>
      <c r="E26062"/>
      <c r="F26062"/>
      <c r="G26062"/>
      <c r="H26062"/>
      <c r="I26062"/>
      <c r="J26062"/>
      <c r="K26062"/>
      <c r="L26062"/>
    </row>
    <row r="26063" spans="1:12" ht="22.35" customHeight="1">
      <c r="A26063"/>
      <c r="B26063"/>
      <c r="C26063"/>
      <c r="D26063"/>
      <c r="E26063"/>
      <c r="F26063"/>
      <c r="G26063"/>
      <c r="H26063"/>
      <c r="I26063"/>
      <c r="J26063"/>
      <c r="K26063"/>
      <c r="L26063"/>
    </row>
    <row r="26064" spans="1:12" ht="22.35" customHeight="1">
      <c r="A26064"/>
      <c r="B26064"/>
      <c r="C26064"/>
      <c r="D26064"/>
      <c r="E26064"/>
      <c r="F26064"/>
      <c r="G26064"/>
      <c r="H26064"/>
      <c r="I26064"/>
      <c r="J26064"/>
      <c r="K26064"/>
      <c r="L26064"/>
    </row>
    <row r="26065" spans="1:12" ht="22.35" customHeight="1">
      <c r="A26065"/>
      <c r="B26065"/>
      <c r="C26065"/>
      <c r="D26065"/>
      <c r="E26065"/>
      <c r="F26065"/>
      <c r="G26065"/>
      <c r="H26065"/>
      <c r="I26065"/>
      <c r="J26065"/>
      <c r="K26065"/>
      <c r="L26065"/>
    </row>
    <row r="26066" spans="1:12" ht="22.35" customHeight="1">
      <c r="A26066"/>
      <c r="B26066"/>
      <c r="C26066"/>
      <c r="D26066"/>
      <c r="E26066"/>
      <c r="F26066"/>
      <c r="G26066"/>
      <c r="H26066"/>
      <c r="I26066"/>
      <c r="J26066"/>
      <c r="K26066"/>
      <c r="L26066"/>
    </row>
    <row r="26067" spans="1:12" ht="22.35" customHeight="1">
      <c r="A26067"/>
      <c r="B26067"/>
      <c r="C26067"/>
      <c r="D26067"/>
      <c r="E26067"/>
      <c r="F26067"/>
      <c r="G26067"/>
      <c r="H26067"/>
      <c r="I26067"/>
      <c r="J26067"/>
      <c r="K26067"/>
      <c r="L26067"/>
    </row>
    <row r="26068" spans="1:12" ht="22.35" customHeight="1">
      <c r="A26068"/>
      <c r="B26068"/>
      <c r="C26068"/>
      <c r="D26068"/>
      <c r="E26068"/>
      <c r="F26068"/>
      <c r="G26068"/>
      <c r="H26068"/>
      <c r="I26068"/>
      <c r="J26068"/>
      <c r="K26068"/>
      <c r="L26068"/>
    </row>
    <row r="26069" spans="1:12" ht="22.35" customHeight="1">
      <c r="A26069"/>
      <c r="B26069"/>
      <c r="C26069"/>
      <c r="D26069"/>
      <c r="E26069"/>
      <c r="F26069"/>
      <c r="G26069"/>
      <c r="H26069"/>
      <c r="I26069"/>
      <c r="J26069"/>
      <c r="K26069"/>
      <c r="L26069"/>
    </row>
    <row r="26070" spans="1:12" ht="22.35" customHeight="1">
      <c r="A26070"/>
      <c r="B26070"/>
      <c r="C26070"/>
      <c r="D26070"/>
      <c r="E26070"/>
      <c r="F26070"/>
      <c r="G26070"/>
      <c r="H26070"/>
      <c r="I26070"/>
      <c r="J26070"/>
      <c r="K26070"/>
      <c r="L26070"/>
    </row>
    <row r="26071" spans="1:12" ht="22.35" customHeight="1">
      <c r="A26071"/>
      <c r="B26071"/>
      <c r="C26071"/>
      <c r="D26071"/>
      <c r="E26071"/>
      <c r="F26071"/>
      <c r="G26071"/>
      <c r="H26071"/>
      <c r="I26071"/>
      <c r="J26071"/>
      <c r="K26071"/>
      <c r="L26071"/>
    </row>
    <row r="26072" spans="1:12" ht="22.35" customHeight="1">
      <c r="A26072"/>
      <c r="B26072"/>
      <c r="C26072"/>
      <c r="D26072"/>
      <c r="E26072"/>
      <c r="F26072"/>
      <c r="G26072"/>
      <c r="H26072"/>
      <c r="I26072"/>
      <c r="J26072"/>
      <c r="K26072"/>
      <c r="L26072"/>
    </row>
    <row r="26073" spans="1:12" ht="22.35" customHeight="1">
      <c r="A26073"/>
      <c r="B26073"/>
      <c r="C26073"/>
      <c r="D26073"/>
      <c r="E26073"/>
      <c r="F26073"/>
      <c r="G26073"/>
      <c r="H26073"/>
      <c r="I26073"/>
      <c r="J26073"/>
      <c r="K26073"/>
      <c r="L26073"/>
    </row>
    <row r="26074" spans="1:12" ht="22.35" customHeight="1">
      <c r="A26074"/>
      <c r="B26074"/>
      <c r="C26074"/>
      <c r="D26074"/>
      <c r="E26074"/>
      <c r="F26074"/>
      <c r="G26074"/>
      <c r="H26074"/>
      <c r="I26074"/>
      <c r="J26074"/>
      <c r="K26074"/>
      <c r="L26074"/>
    </row>
    <row r="26075" spans="1:12" ht="22.35" customHeight="1">
      <c r="A26075"/>
      <c r="B26075"/>
      <c r="C26075"/>
      <c r="D26075"/>
      <c r="E26075"/>
      <c r="F26075"/>
      <c r="G26075"/>
      <c r="H26075"/>
      <c r="I26075"/>
      <c r="J26075"/>
      <c r="K26075"/>
      <c r="L26075"/>
    </row>
    <row r="26076" spans="1:12" ht="22.35" customHeight="1">
      <c r="A26076"/>
      <c r="B26076"/>
      <c r="C26076"/>
      <c r="D26076"/>
      <c r="E26076"/>
      <c r="F26076"/>
      <c r="G26076"/>
      <c r="H26076"/>
      <c r="I26076"/>
      <c r="J26076"/>
      <c r="K26076"/>
      <c r="L26076"/>
    </row>
    <row r="26077" spans="1:12" ht="22.35" customHeight="1">
      <c r="A26077"/>
      <c r="B26077"/>
      <c r="C26077"/>
      <c r="D26077"/>
      <c r="E26077"/>
      <c r="F26077"/>
      <c r="G26077"/>
      <c r="H26077"/>
      <c r="I26077"/>
      <c r="J26077"/>
      <c r="K26077"/>
      <c r="L26077"/>
    </row>
    <row r="26078" spans="1:12" ht="22.35" customHeight="1">
      <c r="A26078"/>
      <c r="B26078"/>
      <c r="C26078"/>
      <c r="D26078"/>
      <c r="E26078"/>
      <c r="F26078"/>
      <c r="G26078"/>
      <c r="H26078"/>
      <c r="I26078"/>
      <c r="J26078"/>
      <c r="K26078"/>
      <c r="L26078"/>
    </row>
    <row r="26079" spans="1:12" ht="22.35" customHeight="1">
      <c r="A26079"/>
      <c r="B26079"/>
      <c r="C26079"/>
      <c r="D26079"/>
      <c r="E26079"/>
      <c r="F26079"/>
      <c r="G26079"/>
      <c r="H26079"/>
      <c r="I26079"/>
      <c r="J26079"/>
      <c r="K26079"/>
      <c r="L26079"/>
    </row>
    <row r="26080" spans="1:12" ht="22.35" customHeight="1">
      <c r="A26080"/>
      <c r="B26080"/>
      <c r="C26080"/>
      <c r="D26080"/>
      <c r="E26080"/>
      <c r="F26080"/>
      <c r="G26080"/>
      <c r="H26080"/>
      <c r="I26080"/>
      <c r="J26080"/>
      <c r="K26080"/>
      <c r="L26080"/>
    </row>
    <row r="26081" spans="1:12" ht="22.35" customHeight="1">
      <c r="A26081"/>
      <c r="B26081"/>
      <c r="C26081"/>
      <c r="D26081"/>
      <c r="E26081"/>
      <c r="F26081"/>
      <c r="G26081"/>
      <c r="H26081"/>
      <c r="I26081"/>
      <c r="J26081"/>
      <c r="K26081"/>
      <c r="L26081"/>
    </row>
    <row r="26082" spans="1:12" ht="22.35" customHeight="1">
      <c r="A26082"/>
      <c r="B26082"/>
      <c r="C26082"/>
      <c r="D26082"/>
      <c r="E26082"/>
      <c r="F26082"/>
      <c r="G26082"/>
      <c r="H26082"/>
      <c r="I26082"/>
      <c r="J26082"/>
      <c r="K26082"/>
      <c r="L26082"/>
    </row>
    <row r="26083" spans="1:12" ht="22.35" customHeight="1">
      <c r="A26083"/>
      <c r="B26083"/>
      <c r="C26083"/>
      <c r="D26083"/>
      <c r="E26083"/>
      <c r="F26083"/>
      <c r="G26083"/>
      <c r="H26083"/>
      <c r="I26083"/>
      <c r="J26083"/>
      <c r="K26083"/>
      <c r="L26083"/>
    </row>
    <row r="26084" spans="1:12" ht="22.35" customHeight="1">
      <c r="A26084"/>
      <c r="B26084"/>
      <c r="C26084"/>
      <c r="D26084"/>
      <c r="E26084"/>
      <c r="F26084"/>
      <c r="G26084"/>
      <c r="H26084"/>
      <c r="I26084"/>
      <c r="J26084"/>
      <c r="K26084"/>
      <c r="L26084"/>
    </row>
    <row r="26085" spans="1:12" ht="22.35" customHeight="1">
      <c r="A26085"/>
      <c r="B26085"/>
      <c r="C26085"/>
      <c r="D26085"/>
      <c r="E26085"/>
      <c r="F26085"/>
      <c r="G26085"/>
      <c r="H26085"/>
      <c r="I26085"/>
      <c r="J26085"/>
      <c r="K26085"/>
      <c r="L26085"/>
    </row>
    <row r="26086" spans="1:12" ht="22.35" customHeight="1">
      <c r="A26086"/>
      <c r="B26086"/>
      <c r="C26086"/>
      <c r="D26086"/>
      <c r="E26086"/>
      <c r="F26086"/>
      <c r="G26086"/>
      <c r="H26086"/>
      <c r="I26086"/>
      <c r="J26086"/>
      <c r="K26086"/>
      <c r="L26086"/>
    </row>
    <row r="26087" spans="1:12" ht="22.35" customHeight="1">
      <c r="A26087"/>
      <c r="B26087"/>
      <c r="C26087"/>
      <c r="D26087"/>
      <c r="E26087"/>
      <c r="F26087"/>
      <c r="G26087"/>
      <c r="H26087"/>
      <c r="I26087"/>
      <c r="J26087"/>
      <c r="K26087"/>
      <c r="L26087"/>
    </row>
    <row r="26088" spans="1:12" ht="22.35" customHeight="1">
      <c r="A26088"/>
      <c r="B26088"/>
      <c r="C26088"/>
      <c r="D26088"/>
      <c r="E26088"/>
      <c r="F26088"/>
      <c r="G26088"/>
      <c r="H26088"/>
      <c r="I26088"/>
      <c r="J26088"/>
      <c r="K26088"/>
      <c r="L26088"/>
    </row>
    <row r="26089" spans="1:12" ht="22.35" customHeight="1">
      <c r="A26089"/>
      <c r="B26089"/>
      <c r="C26089"/>
      <c r="D26089"/>
      <c r="E26089"/>
      <c r="F26089"/>
      <c r="G26089"/>
      <c r="H26089"/>
      <c r="I26089"/>
      <c r="J26089"/>
      <c r="K26089"/>
      <c r="L26089"/>
    </row>
    <row r="26090" spans="1:12" ht="22.35" customHeight="1">
      <c r="A26090"/>
      <c r="B26090"/>
      <c r="C26090"/>
      <c r="D26090"/>
      <c r="E26090"/>
      <c r="F26090"/>
      <c r="G26090"/>
      <c r="H26090"/>
      <c r="I26090"/>
      <c r="J26090"/>
      <c r="K26090"/>
      <c r="L26090"/>
    </row>
    <row r="26091" spans="1:12" ht="22.35" customHeight="1">
      <c r="A26091"/>
      <c r="B26091"/>
      <c r="C26091"/>
      <c r="D26091"/>
      <c r="E26091"/>
      <c r="F26091"/>
      <c r="G26091"/>
      <c r="H26091"/>
      <c r="I26091"/>
      <c r="J26091"/>
      <c r="K26091"/>
      <c r="L26091"/>
    </row>
    <row r="26092" spans="1:12" ht="22.35" customHeight="1">
      <c r="A26092"/>
      <c r="B26092"/>
      <c r="C26092"/>
      <c r="D26092"/>
      <c r="E26092"/>
      <c r="F26092"/>
      <c r="G26092"/>
      <c r="H26092"/>
      <c r="I26092"/>
      <c r="J26092"/>
      <c r="K26092"/>
      <c r="L26092"/>
    </row>
    <row r="26093" spans="1:12" ht="22.35" customHeight="1">
      <c r="A26093"/>
      <c r="B26093"/>
      <c r="C26093"/>
      <c r="D26093"/>
      <c r="E26093"/>
      <c r="F26093"/>
      <c r="G26093"/>
      <c r="H26093"/>
      <c r="I26093"/>
      <c r="J26093"/>
      <c r="K26093"/>
      <c r="L26093"/>
    </row>
    <row r="26094" spans="1:12" ht="22.35" customHeight="1">
      <c r="A26094"/>
      <c r="B26094"/>
      <c r="C26094"/>
      <c r="D26094"/>
      <c r="E26094"/>
      <c r="F26094"/>
      <c r="G26094"/>
      <c r="H26094"/>
      <c r="I26094"/>
      <c r="J26094"/>
      <c r="K26094"/>
      <c r="L26094"/>
    </row>
    <row r="26095" spans="1:12" ht="22.35" customHeight="1">
      <c r="A26095"/>
      <c r="B26095"/>
      <c r="C26095"/>
      <c r="D26095"/>
      <c r="E26095"/>
      <c r="F26095"/>
      <c r="G26095"/>
      <c r="H26095"/>
      <c r="I26095"/>
      <c r="J26095"/>
      <c r="K26095"/>
      <c r="L26095"/>
    </row>
    <row r="26096" spans="1:12" ht="22.35" customHeight="1">
      <c r="A26096"/>
      <c r="B26096"/>
      <c r="C26096"/>
      <c r="D26096"/>
      <c r="E26096"/>
      <c r="F26096"/>
      <c r="G26096"/>
      <c r="H26096"/>
      <c r="I26096"/>
      <c r="J26096"/>
      <c r="K26096"/>
      <c r="L26096"/>
    </row>
    <row r="26097" spans="1:12" ht="22.35" customHeight="1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spans="1:12" ht="22.35" customHeight="1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spans="1:12" ht="22.35" customHeight="1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spans="1:12" ht="22.35" customHeight="1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spans="1:12" ht="22.35" customHeight="1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spans="1:12" ht="22.35" customHeight="1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spans="1:12" ht="22.35" customHeight="1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spans="1:12" ht="22.35" customHeight="1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spans="1:12" ht="22.35" customHeight="1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spans="1:12" ht="22.35" customHeight="1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spans="1:12" ht="22.35" customHeight="1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spans="1:12" ht="22.35" customHeight="1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spans="1:12" ht="22.35" customHeight="1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spans="1:12" ht="22.35" customHeight="1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spans="1:12" ht="22.35" customHeight="1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spans="1:12" ht="22.35" customHeight="1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spans="1:12" ht="22.35" customHeight="1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spans="1:12" ht="22.35" customHeight="1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spans="1:12" ht="22.35" customHeight="1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spans="1:12" ht="22.35" customHeight="1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spans="1:12" ht="22.35" customHeight="1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spans="1:12" ht="22.35" customHeight="1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spans="1:12" ht="22.35" customHeight="1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spans="1:12" ht="22.35" customHeight="1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spans="1:12" ht="22.35" customHeight="1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spans="1:12" ht="22.35" customHeight="1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spans="1:12" ht="22.35" customHeight="1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spans="1:12" ht="22.35" customHeight="1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spans="1:12" ht="22.35" customHeight="1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spans="1:12" ht="22.35" customHeight="1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spans="1:12" ht="22.35" customHeight="1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spans="1:12" ht="22.35" customHeight="1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spans="1:12" ht="22.35" customHeight="1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spans="1:12" ht="22.35" customHeight="1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spans="1:12" ht="22.35" customHeight="1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spans="1:12" ht="22.35" customHeight="1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spans="1:12" ht="22.35" customHeight="1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spans="1:12" ht="22.35" customHeight="1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spans="1:12" ht="22.35" customHeight="1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spans="1:12" ht="22.35" customHeight="1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spans="1:12" ht="22.35" customHeight="1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spans="1:12" ht="22.35" customHeight="1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spans="1:12" ht="22.35" customHeight="1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spans="1:12" ht="22.35" customHeight="1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spans="1:12" ht="22.35" customHeight="1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spans="1:12" ht="22.35" customHeight="1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spans="1:12" ht="22.35" customHeight="1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spans="1:12" ht="22.35" customHeight="1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spans="1:12" ht="22.35" customHeight="1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spans="1:12" ht="22.35" customHeight="1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spans="1:12" ht="22.35" customHeight="1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spans="1:12" ht="22.35" customHeight="1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spans="1:12" ht="22.35" customHeight="1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spans="1:12" ht="22.35" customHeight="1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spans="1:12" ht="22.35" customHeight="1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spans="1:12" ht="22.35" customHeight="1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spans="1:12" ht="22.35" customHeight="1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spans="1:12" ht="22.35" customHeight="1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spans="1:12" ht="22.35" customHeight="1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spans="1:12" ht="22.35" customHeight="1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spans="1:12" ht="22.35" customHeight="1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spans="1:12" ht="22.35" customHeight="1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spans="1:12" ht="22.35" customHeight="1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spans="1:12" ht="22.35" customHeight="1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spans="1:12" ht="22.35" customHeight="1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spans="1:12" ht="22.35" customHeight="1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spans="1:12" ht="22.35" customHeight="1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spans="1:12" ht="22.35" customHeight="1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spans="1:12" ht="22.35" customHeight="1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spans="1:12" ht="22.35" customHeight="1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spans="1:12" ht="22.35" customHeight="1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spans="1:12" ht="22.35" customHeight="1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spans="1:12" ht="22.35" customHeight="1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spans="1:12" ht="22.35" customHeight="1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spans="1:12" ht="22.35" customHeight="1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spans="1:12" ht="22.35" customHeight="1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spans="1:12" ht="22.35" customHeight="1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spans="1:12" ht="22.35" customHeight="1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spans="1:12" ht="22.35" customHeight="1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spans="1:12" ht="22.35" customHeight="1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spans="1:12" ht="22.35" customHeight="1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spans="1:12" ht="22.35" customHeight="1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spans="1:12" ht="22.35" customHeight="1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spans="1:12" ht="22.35" customHeight="1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spans="1:12" ht="22.35" customHeight="1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spans="1:12" ht="22.35" customHeight="1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spans="1:12" ht="22.35" customHeight="1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spans="1:12" ht="22.35" customHeight="1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spans="1:12" ht="22.35" customHeight="1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spans="1:12" ht="22.35" customHeight="1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spans="1:12" ht="22.35" customHeight="1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spans="1:12" ht="22.35" customHeight="1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spans="1:12" ht="22.35" customHeight="1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spans="1:12" ht="22.35" customHeight="1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spans="1:12" ht="22.35" customHeight="1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spans="1:12" ht="22.35" customHeight="1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spans="1:12" ht="22.35" customHeight="1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spans="1:12" ht="22.35" customHeight="1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spans="1:12" ht="22.35" customHeight="1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spans="1:12" ht="22.35" customHeight="1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spans="1:12" ht="22.35" customHeight="1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spans="1:12" ht="22.35" customHeight="1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spans="1:12" ht="22.35" customHeight="1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spans="1:12" ht="22.35" customHeight="1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spans="1:12" ht="22.35" customHeight="1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spans="1:12" ht="22.35" customHeight="1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spans="1:12" ht="22.35" customHeight="1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spans="1:12" ht="22.35" customHeight="1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spans="1:12" ht="22.35" customHeight="1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spans="1:12" ht="22.35" customHeight="1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spans="1:12" ht="22.35" customHeight="1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spans="1:12" ht="22.35" customHeight="1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spans="1:12" ht="22.35" customHeight="1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spans="1:12" ht="22.35" customHeight="1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spans="1:12" ht="22.35" customHeight="1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spans="1:12" ht="22.35" customHeight="1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spans="1:12" ht="22.35" customHeight="1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spans="1:12" ht="22.35" customHeight="1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spans="1:12" ht="22.35" customHeight="1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spans="1:12" ht="22.35" customHeight="1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spans="1:12" ht="22.35" customHeight="1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spans="1:12" ht="22.35" customHeight="1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spans="1:12" ht="22.35" customHeight="1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spans="1:12" ht="22.35" customHeight="1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spans="1:12" ht="22.35" customHeight="1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spans="1:12" ht="22.35" customHeight="1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spans="1:12" ht="22.35" customHeight="1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spans="1:12" ht="22.35" customHeight="1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spans="1:12" ht="22.35" customHeight="1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spans="1:12" ht="22.35" customHeight="1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spans="1:12" ht="22.35" customHeight="1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spans="1:12" ht="22.35" customHeight="1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spans="1:12" ht="22.35" customHeight="1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spans="1:12" ht="22.35" customHeight="1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spans="1:12" ht="22.35" customHeight="1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spans="1:12" ht="22.35" customHeight="1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spans="1:12" ht="22.35" customHeight="1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spans="1:12" ht="22.35" customHeight="1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spans="1:12" ht="22.35" customHeight="1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spans="1:12" ht="22.35" customHeight="1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spans="1:12" ht="22.35" customHeight="1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spans="1:12" ht="22.35" customHeight="1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spans="1:12" ht="22.35" customHeight="1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spans="1:12" ht="22.35" customHeight="1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spans="1:12" ht="22.35" customHeight="1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spans="1:12" ht="22.35" customHeight="1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spans="1:12" ht="22.35" customHeight="1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spans="1:12" ht="22.35" customHeight="1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spans="1:12" ht="22.35" customHeight="1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spans="1:12" ht="22.35" customHeight="1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spans="1:12" ht="22.35" customHeight="1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spans="1:12" ht="22.35" customHeight="1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spans="1:12" ht="22.35" customHeight="1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spans="1:12" ht="22.35" customHeight="1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spans="1:12" ht="22.35" customHeight="1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spans="1:12" ht="22.35" customHeight="1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spans="1:12" ht="22.35" customHeight="1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spans="1:12" ht="22.35" customHeight="1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spans="1:12" ht="22.35" customHeight="1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spans="1:12" ht="22.35" customHeight="1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spans="1:12" ht="22.35" customHeight="1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spans="1:12" ht="22.35" customHeight="1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spans="1:12" ht="22.35" customHeight="1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spans="1:12" ht="22.35" customHeight="1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spans="1:12" ht="22.35" customHeight="1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spans="1:12" ht="22.35" customHeight="1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spans="1:12" ht="22.35" customHeight="1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spans="1:12" ht="22.35" customHeight="1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spans="1:12" ht="22.35" customHeight="1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spans="1:12" ht="22.35" customHeight="1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spans="1:12" ht="22.35" customHeight="1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spans="1:12" ht="22.35" customHeight="1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spans="1:12" ht="22.35" customHeight="1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spans="1:12" ht="22.35" customHeight="1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spans="1:12" ht="22.35" customHeight="1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spans="1:12" ht="22.35" customHeight="1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spans="1:12" ht="22.35" customHeight="1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spans="1:12" ht="22.35" customHeight="1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spans="1:12" ht="22.35" customHeight="1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spans="1:12" ht="22.35" customHeight="1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spans="1:12" ht="22.35" customHeight="1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spans="1:12" ht="22.35" customHeight="1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spans="1:12" ht="22.35" customHeight="1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spans="1:12" ht="22.35" customHeight="1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spans="1:12" ht="22.35" customHeight="1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spans="1:12" ht="22.35" customHeight="1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spans="1:12" ht="22.35" customHeight="1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spans="1:12" ht="22.35" customHeight="1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spans="1:12" ht="22.35" customHeight="1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spans="1:12" ht="22.35" customHeight="1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spans="1:12" ht="22.35" customHeight="1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spans="1:12" ht="22.35" customHeight="1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spans="1:12" ht="22.35" customHeight="1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spans="1:12" ht="22.35" customHeight="1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spans="1:12" ht="22.35" customHeight="1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spans="1:12" ht="22.35" customHeight="1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spans="1:12" ht="22.35" customHeight="1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spans="1:12" ht="22.35" customHeight="1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spans="1:12" ht="22.35" customHeight="1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spans="1:12" ht="22.35" customHeight="1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spans="1:12" ht="22.35" customHeight="1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spans="1:12" ht="22.35" customHeight="1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spans="1:12" ht="22.35" customHeight="1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spans="1:12" ht="22.35" customHeight="1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spans="1:12" ht="22.35" customHeight="1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spans="1:12" ht="22.35" customHeight="1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spans="1:12" ht="22.35" customHeight="1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spans="1:12" ht="22.35" customHeight="1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spans="1:12" ht="22.35" customHeight="1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spans="1:12" ht="22.35" customHeight="1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spans="1:12" ht="22.35" customHeight="1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spans="1:12" ht="22.35" customHeight="1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spans="1:12" ht="22.35" customHeight="1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spans="1:12" ht="22.35" customHeight="1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spans="1:12" ht="22.35" customHeight="1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spans="1:12" ht="22.35" customHeight="1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spans="1:12" ht="22.35" customHeight="1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spans="1:12" ht="22.35" customHeight="1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spans="1:12" ht="22.35" customHeight="1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spans="1:12" ht="22.35" customHeight="1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spans="1:12" ht="22.35" customHeight="1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spans="1:12" ht="22.35" customHeight="1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spans="1:12" ht="22.35" customHeight="1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spans="1:12" ht="22.35" customHeight="1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spans="1:12" ht="22.35" customHeight="1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spans="1:12" ht="22.35" customHeight="1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spans="1:12" ht="22.35" customHeight="1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spans="1:12" ht="22.35" customHeight="1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spans="1:12" ht="22.35" customHeight="1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spans="1:12" ht="22.35" customHeight="1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spans="1:12" ht="22.35" customHeight="1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spans="1:12" ht="22.35" customHeight="1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spans="1:12" ht="22.35" customHeight="1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spans="1:12" ht="22.35" customHeight="1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spans="1:12" ht="22.35" customHeight="1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spans="1:12" ht="22.35" customHeight="1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spans="1:12" ht="22.35" customHeight="1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spans="1:12" ht="22.35" customHeight="1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spans="1:12" ht="22.35" customHeight="1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spans="1:12" ht="22.35" customHeight="1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spans="1:12" ht="22.35" customHeight="1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spans="1:12" ht="22.35" customHeight="1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spans="1:12" ht="22.35" customHeight="1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spans="1:12" ht="22.35" customHeight="1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spans="1:12" ht="22.35" customHeight="1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spans="1:12" ht="22.35" customHeight="1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spans="1:12" ht="22.35" customHeight="1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spans="1:12" ht="22.35" customHeight="1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spans="1:12" ht="22.35" customHeight="1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spans="1:12" ht="22.35" customHeight="1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spans="1:12" ht="22.35" customHeight="1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spans="1:12" ht="22.35" customHeight="1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spans="1:12" ht="22.35" customHeight="1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spans="1:12" ht="22.35" customHeight="1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spans="1:12" ht="22.35" customHeight="1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spans="1:12" ht="22.35" customHeight="1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spans="1:12" ht="22.35" customHeight="1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spans="1:12" ht="22.35" customHeight="1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spans="1:12" ht="22.35" customHeight="1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spans="1:12" ht="22.35" customHeight="1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spans="1:12" ht="22.35" customHeight="1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spans="1:12" ht="22.35" customHeight="1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spans="1:12" ht="22.35" customHeight="1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spans="1:12" ht="22.35" customHeight="1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spans="1:12" ht="22.35" customHeight="1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spans="1:12" ht="22.35" customHeight="1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spans="1:12" ht="22.35" customHeight="1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spans="1:12" ht="22.35" customHeight="1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spans="1:12" ht="22.35" customHeight="1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spans="1:12" ht="22.35" customHeight="1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spans="1:12" ht="22.35" customHeight="1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spans="1:12" ht="22.35" customHeight="1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spans="1:12" ht="22.35" customHeight="1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spans="1:12" ht="22.35" customHeight="1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spans="1:12" ht="22.35" customHeight="1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spans="1:12" ht="22.35" customHeight="1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spans="1:12" ht="22.35" customHeight="1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spans="1:12" ht="22.35" customHeight="1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spans="1:12" ht="22.35" customHeight="1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spans="1:12" ht="22.35" customHeight="1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spans="1:12" ht="22.35" customHeight="1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spans="1:12" ht="22.35" customHeight="1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spans="1:12" ht="22.35" customHeight="1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spans="1:12" ht="22.35" customHeight="1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spans="1:12" ht="22.35" customHeight="1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spans="1:12" ht="22.35" customHeight="1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spans="1:12" ht="22.35" customHeight="1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spans="1:12" ht="22.35" customHeight="1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spans="1:12" ht="22.35" customHeight="1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spans="1:12" ht="22.35" customHeight="1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spans="1:12" ht="22.35" customHeight="1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spans="1:12" ht="22.35" customHeight="1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spans="1:12" ht="22.35" customHeight="1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spans="1:12" ht="22.35" customHeight="1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spans="1:12" ht="22.35" customHeight="1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spans="1:12" ht="22.35" customHeight="1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spans="1:12" ht="22.35" customHeight="1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spans="1:12" ht="22.35" customHeight="1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spans="1:12" ht="22.35" customHeight="1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spans="1:12" ht="22.35" customHeight="1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spans="1:12" ht="22.35" customHeight="1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spans="1:12" ht="22.35" customHeight="1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spans="1:12" ht="22.35" customHeight="1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spans="1:12" ht="22.35" customHeight="1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spans="1:12" ht="22.35" customHeight="1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spans="1:12" ht="22.35" customHeight="1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spans="1:12" ht="22.35" customHeight="1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spans="1:12" ht="22.35" customHeight="1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spans="1:12" ht="22.35" customHeight="1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spans="1:12" ht="22.35" customHeight="1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spans="1:12" ht="22.35" customHeight="1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spans="1:12" ht="22.35" customHeight="1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spans="1:12" ht="22.35" customHeight="1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spans="1:12" ht="22.35" customHeight="1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spans="1:12" ht="22.35" customHeight="1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spans="1:12" ht="22.35" customHeight="1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spans="1:12" ht="22.35" customHeight="1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spans="1:12" ht="22.35" customHeight="1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spans="1:12" ht="22.35" customHeight="1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spans="1:12" ht="22.35" customHeight="1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spans="1:12" ht="22.35" customHeight="1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spans="1:12" ht="22.35" customHeight="1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spans="1:12" ht="22.35" customHeight="1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spans="1:12" ht="22.35" customHeight="1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spans="1:12" ht="22.35" customHeight="1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spans="1:12" ht="22.35" customHeight="1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spans="1:12" ht="22.35" customHeight="1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spans="1:12" ht="22.35" customHeight="1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spans="1:12" ht="22.35" customHeight="1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spans="1:12" ht="22.35" customHeight="1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spans="1:12" ht="22.35" customHeight="1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spans="1:12" ht="22.35" customHeight="1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spans="1:12" ht="22.35" customHeight="1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spans="1:12" ht="22.35" customHeight="1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spans="1:12" ht="22.35" customHeight="1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spans="1:12" ht="22.35" customHeight="1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spans="1:12" ht="22.35" customHeight="1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spans="1:12" ht="22.35" customHeight="1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spans="1:12" ht="22.35" customHeight="1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spans="1:12" ht="22.35" customHeight="1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spans="1:12" ht="22.35" customHeight="1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spans="1:12" ht="22.35" customHeight="1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spans="1:12" ht="22.35" customHeight="1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spans="1:12" ht="22.35" customHeight="1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spans="1:12" ht="22.35" customHeight="1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spans="1:12" ht="22.35" customHeight="1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spans="1:12" ht="22.35" customHeight="1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spans="1:12" ht="22.35" customHeight="1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spans="1:12" ht="22.35" customHeight="1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spans="1:12" ht="22.35" customHeight="1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spans="1:12" ht="22.35" customHeight="1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spans="1:12" ht="22.35" customHeight="1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spans="1:12" ht="22.35" customHeight="1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spans="1:12" ht="22.35" customHeight="1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spans="1:12" ht="22.35" customHeight="1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spans="1:12" ht="22.35" customHeight="1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spans="1:12" ht="22.35" customHeight="1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spans="1:12" ht="22.35" customHeight="1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spans="1:12" ht="22.35" customHeight="1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spans="1:12" ht="22.35" customHeight="1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spans="1:12" ht="22.35" customHeight="1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spans="1:12" ht="22.35" customHeight="1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spans="1:12" ht="22.35" customHeight="1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spans="1:12" ht="22.35" customHeight="1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spans="1:12" ht="22.35" customHeight="1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spans="1:12" ht="22.35" customHeight="1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spans="1:12" ht="22.35" customHeight="1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spans="1:12" ht="22.35" customHeight="1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spans="1:12" ht="22.35" customHeight="1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spans="1:12" ht="22.35" customHeight="1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spans="1:12" ht="22.35" customHeight="1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spans="1:12" ht="22.35" customHeight="1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spans="1:12" ht="22.35" customHeight="1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spans="1:12" ht="22.35" customHeight="1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spans="1:12" ht="22.35" customHeight="1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spans="1:12" ht="22.35" customHeight="1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spans="1:12" ht="22.35" customHeight="1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spans="1:12" ht="22.35" customHeight="1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spans="1:12" ht="22.35" customHeight="1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spans="1:12" ht="22.35" customHeight="1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spans="1:12" ht="22.35" customHeight="1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spans="1:12" ht="22.35" customHeight="1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spans="1:12" ht="22.35" customHeight="1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spans="1:12" ht="22.35" customHeight="1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spans="1:12" ht="22.35" customHeight="1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spans="1:12" ht="22.35" customHeight="1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spans="1:12" ht="22.35" customHeight="1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spans="1:12" ht="22.35" customHeight="1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spans="1:12" ht="22.35" customHeight="1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spans="1:12" ht="22.35" customHeight="1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spans="1:12" ht="22.35" customHeight="1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spans="1:12" ht="22.35" customHeight="1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spans="1:12" ht="22.35" customHeight="1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spans="1:12" ht="22.35" customHeight="1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spans="1:12" ht="22.35" customHeight="1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spans="1:12" ht="22.35" customHeight="1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spans="1:12" ht="22.35" customHeight="1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spans="1:12" ht="22.35" customHeight="1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spans="1:12" ht="22.35" customHeight="1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spans="1:12" ht="22.35" customHeight="1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spans="1:12" ht="22.35" customHeight="1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spans="1:12" ht="22.35" customHeight="1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spans="1:12" ht="22.35" customHeight="1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spans="1:12" ht="22.35" customHeight="1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spans="1:12" ht="22.35" customHeight="1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spans="1:12" ht="22.35" customHeight="1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spans="1:12" ht="22.35" customHeight="1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spans="1:12" ht="22.35" customHeight="1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spans="1:12" ht="22.35" customHeight="1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spans="1:12" ht="22.35" customHeight="1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spans="1:12" ht="22.35" customHeight="1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spans="1:12" ht="22.35" customHeight="1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spans="1:12" ht="22.35" customHeight="1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spans="1:12" ht="22.35" customHeight="1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spans="1:12" ht="22.35" customHeight="1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spans="1:12" ht="22.35" customHeight="1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spans="1:12" ht="22.35" customHeight="1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spans="1:12" ht="22.35" customHeight="1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spans="1:12" ht="22.35" customHeight="1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spans="1:12" ht="22.35" customHeight="1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spans="1:12" ht="22.35" customHeight="1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spans="1:12" ht="22.35" customHeight="1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spans="1:12" ht="22.35" customHeight="1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spans="1:12" ht="22.35" customHeight="1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spans="1:12" ht="22.35" customHeight="1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spans="1:12" ht="22.35" customHeight="1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spans="1:12" ht="22.35" customHeight="1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spans="1:12" ht="22.35" customHeight="1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spans="1:12" ht="22.35" customHeight="1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spans="1:12" ht="22.35" customHeight="1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spans="1:12" ht="22.35" customHeight="1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spans="1:12" ht="22.35" customHeight="1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spans="1:12" ht="22.35" customHeight="1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spans="1:12" ht="22.35" customHeight="1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spans="1:12" ht="22.35" customHeight="1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spans="1:12" ht="22.35" customHeight="1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spans="1:12" ht="22.35" customHeight="1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spans="1:12" ht="22.35" customHeight="1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spans="1:12" ht="22.35" customHeight="1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spans="1:12" ht="22.35" customHeight="1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spans="1:12" ht="22.35" customHeight="1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spans="1:12" ht="22.35" customHeight="1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spans="1:12" ht="22.35" customHeight="1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spans="1:12" ht="22.35" customHeight="1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spans="1:12" ht="22.35" customHeight="1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spans="1:12" ht="22.35" customHeight="1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spans="1:12" ht="22.35" customHeight="1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spans="1:12" ht="22.35" customHeight="1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spans="1:12" ht="22.35" customHeight="1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spans="1:12" ht="22.35" customHeight="1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spans="1:12" ht="22.35" customHeight="1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spans="1:12" ht="22.35" customHeight="1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spans="1:12" ht="22.35" customHeight="1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spans="1:12" ht="22.35" customHeight="1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spans="1:12" ht="22.35" customHeight="1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spans="1:12" ht="22.35" customHeight="1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spans="1:12" ht="22.35" customHeight="1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spans="1:12" ht="22.35" customHeight="1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spans="1:12" ht="22.35" customHeight="1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spans="1:12" ht="22.35" customHeight="1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spans="1:12" ht="22.35" customHeight="1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spans="1:12" ht="22.35" customHeight="1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spans="1:12" ht="22.35" customHeight="1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spans="1:12" ht="22.35" customHeight="1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spans="1:12" ht="22.35" customHeight="1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spans="1:12" ht="22.35" customHeight="1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spans="1:12" ht="22.35" customHeight="1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spans="1:12" ht="22.35" customHeight="1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spans="1:12" ht="22.35" customHeight="1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spans="1:12" ht="22.35" customHeight="1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spans="1:12" ht="22.35" customHeight="1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spans="1:12" ht="22.35" customHeight="1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spans="1:12" ht="22.35" customHeight="1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spans="1:12" ht="22.35" customHeight="1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spans="1:12" ht="22.35" customHeight="1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spans="1:12" ht="22.35" customHeight="1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spans="1:12" ht="22.35" customHeight="1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spans="1:12" ht="22.35" customHeight="1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spans="1:12" ht="22.35" customHeight="1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spans="1:12" ht="22.35" customHeight="1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spans="1:12" ht="22.35" customHeight="1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spans="1:12" ht="22.35" customHeight="1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spans="1:12" ht="22.35" customHeight="1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spans="1:12" ht="22.35" customHeight="1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spans="1:12" ht="22.35" customHeight="1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spans="1:12" ht="22.35" customHeight="1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spans="1:12" ht="22.35" customHeight="1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spans="1:12" ht="22.35" customHeight="1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spans="1:12" ht="22.35" customHeight="1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spans="1:12" ht="22.35" customHeight="1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spans="1:12" ht="22.35" customHeight="1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spans="1:12" ht="22.35" customHeight="1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spans="1:12" ht="22.35" customHeight="1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spans="1:12" ht="22.35" customHeight="1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spans="1:12" ht="22.35" customHeight="1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spans="1:12" ht="22.35" customHeight="1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spans="1:12" ht="22.35" customHeight="1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spans="1:12" ht="22.35" customHeight="1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spans="1:12" ht="22.35" customHeight="1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spans="1:12" ht="22.35" customHeight="1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spans="1:12" ht="22.35" customHeight="1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spans="1:12" ht="22.35" customHeight="1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spans="1:12" ht="22.35" customHeight="1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spans="1:12" ht="22.35" customHeight="1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spans="1:12" ht="22.35" customHeight="1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spans="1:12" ht="22.35" customHeight="1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spans="1:12" ht="22.35" customHeight="1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spans="1:12" ht="22.35" customHeight="1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spans="1:12" ht="22.35" customHeight="1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spans="1:12" ht="22.35" customHeight="1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spans="1:12" ht="22.35" customHeight="1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spans="1:12" ht="22.35" customHeight="1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spans="1:12" ht="22.35" customHeight="1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spans="1:12" ht="22.35" customHeight="1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spans="1:12" ht="22.35" customHeight="1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spans="1:12" ht="22.35" customHeight="1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spans="1:12" ht="22.35" customHeight="1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spans="1:12" ht="22.35" customHeight="1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spans="1:12" ht="22.35" customHeight="1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spans="1:12" ht="22.35" customHeight="1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spans="1:12" ht="22.35" customHeight="1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spans="1:12" ht="22.35" customHeight="1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spans="1:12" ht="22.35" customHeight="1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spans="1:12" ht="22.35" customHeight="1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spans="1:12" ht="22.35" customHeight="1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spans="1:12" ht="22.35" customHeight="1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spans="1:12" ht="22.35" customHeight="1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spans="1:12" ht="22.35" customHeight="1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spans="1:12" ht="22.35" customHeight="1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spans="1:12" ht="22.35" customHeight="1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spans="1:12" ht="22.35" customHeight="1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spans="1:12" ht="22.35" customHeight="1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spans="1:12" ht="22.35" customHeight="1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spans="1:12" ht="22.35" customHeight="1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spans="1:12" ht="22.35" customHeight="1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spans="1:12" ht="22.35" customHeight="1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spans="1:12" ht="22.35" customHeight="1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spans="1:12" ht="22.35" customHeight="1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spans="1:12" ht="22.35" customHeight="1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spans="1:12" ht="22.35" customHeight="1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spans="1:12" ht="22.35" customHeight="1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spans="1:12" ht="22.35" customHeight="1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spans="1:12" ht="22.35" customHeight="1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spans="1:12" ht="22.35" customHeight="1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spans="1:12" ht="22.35" customHeight="1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spans="1:12" ht="22.35" customHeight="1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spans="1:12" ht="22.35" customHeight="1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spans="1:12" ht="22.35" customHeight="1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spans="1:12" ht="22.35" customHeight="1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spans="1:12" ht="22.35" customHeight="1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spans="1:12" ht="22.35" customHeight="1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spans="1:12" ht="22.35" customHeight="1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spans="1:12" ht="22.35" customHeight="1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spans="1:12" ht="22.35" customHeight="1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spans="1:12" ht="22.35" customHeight="1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spans="1:12" ht="22.35" customHeight="1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spans="1:12" ht="22.35" customHeight="1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spans="1:12" ht="22.35" customHeight="1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spans="1:12" ht="22.35" customHeight="1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spans="1:12" ht="22.35" customHeight="1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spans="1:12" ht="22.35" customHeight="1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spans="1:12" ht="22.35" customHeight="1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spans="1:12" ht="22.35" customHeight="1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spans="1:12" ht="22.35" customHeight="1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spans="1:12" ht="22.35" customHeight="1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spans="1:12" ht="22.35" customHeight="1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spans="1:12" ht="22.35" customHeight="1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spans="1:12" ht="22.35" customHeight="1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spans="1:12" ht="22.35" customHeight="1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spans="1:12" ht="22.35" customHeight="1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spans="1:12" ht="22.35" customHeight="1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spans="1:12" ht="22.35" customHeight="1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spans="1:12" ht="22.35" customHeight="1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spans="1:12" ht="22.35" customHeight="1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spans="1:12" ht="22.35" customHeight="1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spans="1:12" ht="22.35" customHeight="1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spans="1:12" ht="22.35" customHeight="1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spans="1:12" ht="22.35" customHeight="1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spans="1:12" ht="22.35" customHeight="1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spans="1:12" ht="22.35" customHeight="1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spans="1:12" ht="22.35" customHeight="1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spans="1:12" ht="22.35" customHeight="1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spans="1:12" ht="22.35" customHeight="1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spans="1:12" ht="22.35" customHeight="1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spans="1:12" ht="22.35" customHeight="1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spans="1:12" ht="22.35" customHeight="1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spans="1:12" ht="22.35" customHeight="1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spans="1:12" ht="22.35" customHeight="1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spans="1:12" ht="22.35" customHeight="1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spans="1:12" ht="22.35" customHeight="1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spans="1:12" ht="22.35" customHeight="1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spans="1:12" ht="22.35" customHeight="1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spans="1:12" ht="22.35" customHeight="1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spans="1:12" ht="22.35" customHeight="1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spans="1:12" ht="22.35" customHeight="1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spans="1:12" ht="22.35" customHeight="1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spans="1:12" ht="22.35" customHeight="1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spans="1:12" ht="22.35" customHeight="1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spans="1:12" ht="22.35" customHeight="1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spans="1:12" ht="22.35" customHeight="1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spans="1:12" ht="22.35" customHeight="1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spans="1:12" ht="22.35" customHeight="1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spans="1:12" ht="22.35" customHeight="1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spans="1:12" ht="22.35" customHeight="1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spans="1:12" ht="22.35" customHeight="1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spans="1:12" ht="22.35" customHeight="1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spans="1:12" ht="22.35" customHeight="1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spans="1:12" ht="22.35" customHeight="1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spans="1:12" ht="22.35" customHeight="1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spans="1:12" ht="22.35" customHeight="1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spans="1:12" ht="22.35" customHeight="1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spans="1:12" ht="22.35" customHeight="1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spans="1:12" ht="22.35" customHeight="1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spans="1:12" ht="22.35" customHeight="1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spans="1:12" ht="22.35" customHeight="1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spans="1:12" ht="22.35" customHeight="1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spans="1:12" ht="22.35" customHeight="1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spans="1:12" ht="22.35" customHeight="1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spans="1:12" ht="22.35" customHeight="1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spans="1:12" ht="22.35" customHeight="1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spans="1:12" ht="22.35" customHeight="1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spans="1:12" ht="22.35" customHeight="1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spans="1:12" ht="22.35" customHeight="1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spans="1:12" ht="22.35" customHeight="1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spans="1:12" ht="22.35" customHeight="1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spans="1:12" ht="22.35" customHeight="1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spans="1:12" ht="22.35" customHeight="1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spans="1:12" ht="22.35" customHeight="1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spans="1:12" ht="22.35" customHeight="1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spans="1:12" ht="22.35" customHeight="1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spans="1:12" ht="22.35" customHeight="1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spans="1:12" ht="22.35" customHeight="1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spans="1:12" ht="22.35" customHeight="1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spans="1:12" ht="22.35" customHeight="1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spans="1:12" ht="22.35" customHeight="1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spans="1:12" ht="22.35" customHeight="1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spans="1:12" ht="22.35" customHeight="1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spans="1:12" ht="22.35" customHeight="1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spans="1:12" ht="22.35" customHeight="1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spans="1:12" ht="22.35" customHeight="1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spans="1:12" ht="22.35" customHeight="1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spans="1:12" ht="22.35" customHeight="1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spans="1:12" ht="22.35" customHeight="1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spans="1:12" ht="22.35" customHeight="1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spans="1:12" ht="22.35" customHeight="1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spans="1:12" ht="22.35" customHeight="1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spans="1:12" ht="22.35" customHeight="1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spans="1:12" ht="22.35" customHeight="1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spans="1:12" ht="22.35" customHeight="1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spans="1:12" ht="22.35" customHeight="1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spans="1:12" ht="22.35" customHeight="1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spans="1:12" ht="22.35" customHeight="1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spans="1:12" ht="22.35" customHeight="1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spans="1:12" ht="22.35" customHeight="1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spans="1:12" ht="22.35" customHeight="1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spans="1:12" ht="22.35" customHeight="1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spans="1:12" ht="22.35" customHeight="1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spans="1:12" ht="22.35" customHeight="1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spans="1:12" ht="22.35" customHeight="1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spans="1:12" ht="22.35" customHeight="1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spans="1:12" ht="22.35" customHeight="1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spans="1:12" ht="22.35" customHeight="1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spans="1:12" ht="22.35" customHeight="1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spans="1:12" ht="22.35" customHeight="1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spans="1:12" ht="22.35" customHeight="1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spans="1:12" ht="22.35" customHeight="1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spans="1:12" ht="22.35" customHeight="1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spans="1:12" ht="22.35" customHeight="1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spans="1:12" ht="22.35" customHeight="1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spans="1:12" ht="22.35" customHeight="1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spans="1:12" ht="22.35" customHeight="1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spans="1:12" ht="22.35" customHeight="1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spans="1:12" ht="22.35" customHeight="1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spans="1:12" ht="22.35" customHeight="1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spans="1:12" ht="22.35" customHeight="1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spans="1:12" ht="22.35" customHeight="1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spans="1:12" ht="22.35" customHeight="1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spans="1:12" ht="22.35" customHeight="1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spans="1:12" ht="22.35" customHeight="1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spans="1:12" ht="22.35" customHeight="1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spans="1:12" ht="22.35" customHeight="1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spans="1:12" ht="22.35" customHeight="1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spans="1:12" ht="22.35" customHeight="1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spans="1:12" ht="22.35" customHeight="1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spans="1:12" ht="22.35" customHeight="1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spans="1:12" ht="22.35" customHeight="1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spans="1:12" ht="22.35" customHeight="1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spans="1:12" ht="22.35" customHeight="1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spans="1:12" ht="22.35" customHeight="1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spans="1:12" ht="22.35" customHeight="1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spans="1:12" ht="22.35" customHeight="1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spans="1:12" ht="22.35" customHeight="1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spans="1:12" ht="22.35" customHeight="1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spans="1:12" ht="22.35" customHeight="1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spans="1:12" ht="22.35" customHeight="1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spans="1:12" ht="22.35" customHeight="1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spans="1:12" ht="22.35" customHeight="1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spans="1:12" ht="22.35" customHeight="1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spans="1:12" ht="22.35" customHeight="1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spans="1:12" ht="22.35" customHeight="1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spans="1:12" ht="22.35" customHeight="1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spans="1:12" ht="22.35" customHeight="1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spans="1:12" ht="22.35" customHeight="1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spans="1:12" ht="22.35" customHeight="1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spans="1:12" ht="22.35" customHeight="1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spans="1:12" ht="22.35" customHeight="1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spans="1:12" ht="22.35" customHeight="1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spans="1:12" ht="22.35" customHeight="1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spans="1:12" ht="22.35" customHeight="1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spans="1:12" ht="22.35" customHeight="1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spans="1:12" ht="22.35" customHeight="1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spans="1:12" ht="22.35" customHeight="1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spans="1:12" ht="22.35" customHeight="1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spans="1:12" ht="22.35" customHeight="1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spans="1:12" ht="22.35" customHeight="1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spans="1:12" ht="22.35" customHeight="1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spans="1:12" ht="22.35" customHeight="1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spans="1:12" ht="22.35" customHeight="1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spans="1:12" ht="22.35" customHeight="1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spans="1:12" ht="22.35" customHeight="1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spans="1:12" ht="22.35" customHeight="1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spans="1:12" ht="22.35" customHeight="1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spans="1:12" ht="22.35" customHeight="1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spans="1:12" ht="22.35" customHeight="1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spans="1:12" ht="22.35" customHeight="1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spans="1:12" ht="22.35" customHeight="1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spans="1:12" ht="22.35" customHeight="1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spans="1:12" ht="22.35" customHeight="1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spans="1:12" ht="22.35" customHeight="1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spans="1:12" ht="22.35" customHeight="1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spans="1:12" ht="22.35" customHeight="1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spans="1:12" ht="22.35" customHeight="1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spans="1:12" ht="22.35" customHeight="1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spans="1:12" ht="22.35" customHeight="1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spans="1:12" ht="22.35" customHeight="1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spans="1:12" ht="22.35" customHeight="1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spans="1:12" ht="22.35" customHeight="1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spans="1:12" ht="22.35" customHeight="1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spans="1:12" ht="22.35" customHeight="1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spans="1:12" ht="22.35" customHeight="1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spans="1:12" ht="22.35" customHeight="1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spans="1:12" ht="22.35" customHeight="1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spans="1:12" ht="22.35" customHeight="1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spans="1:12" ht="22.35" customHeight="1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spans="1:12" ht="22.35" customHeight="1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spans="1:12" ht="22.35" customHeight="1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spans="1:12" ht="22.35" customHeight="1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spans="1:12" ht="22.35" customHeight="1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spans="1:12" ht="22.35" customHeight="1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spans="1:12" ht="22.35" customHeight="1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spans="1:12" ht="22.35" customHeight="1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spans="1:12" ht="22.35" customHeight="1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spans="1:12" ht="22.35" customHeight="1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spans="1:12" ht="22.35" customHeight="1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spans="1:12" ht="22.35" customHeight="1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spans="1:12" ht="22.35" customHeight="1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spans="1:12" ht="22.35" customHeight="1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spans="1:12" ht="22.35" customHeight="1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spans="1:12" ht="22.35" customHeight="1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spans="1:12" ht="22.35" customHeight="1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spans="1:12" ht="22.35" customHeight="1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spans="1:12" ht="22.35" customHeight="1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spans="1:12" ht="22.35" customHeight="1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spans="1:12" ht="22.35" customHeight="1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spans="1:12" ht="22.35" customHeight="1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spans="1:12" ht="22.35" customHeight="1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spans="1:12" ht="22.35" customHeight="1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spans="1:12" ht="22.35" customHeight="1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spans="1:12" ht="22.35" customHeight="1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spans="1:12" ht="22.35" customHeight="1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spans="1:12" ht="22.35" customHeight="1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spans="1:12" ht="22.35" customHeight="1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spans="1:12" ht="22.35" customHeight="1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spans="1:12" ht="22.35" customHeight="1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spans="1:12" ht="22.35" customHeight="1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spans="1:12" ht="22.35" customHeight="1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spans="1:12" ht="22.35" customHeight="1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spans="1:12" ht="22.35" customHeight="1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spans="1:12" ht="22.35" customHeight="1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spans="1:12" ht="22.35" customHeight="1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spans="1:12" ht="22.35" customHeight="1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spans="1:12" ht="22.35" customHeight="1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spans="1:12" ht="22.35" customHeight="1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spans="1:12" ht="22.35" customHeight="1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spans="1:12" ht="22.35" customHeight="1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spans="1:12" ht="22.35" customHeight="1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spans="1:12" ht="22.35" customHeight="1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spans="1:12" ht="22.35" customHeight="1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spans="1:12" ht="22.35" customHeight="1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spans="1:12" ht="22.35" customHeight="1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spans="1:12" ht="22.35" customHeight="1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spans="1:12" ht="22.35" customHeight="1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spans="1:12" ht="22.35" customHeight="1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spans="1:12" ht="22.35" customHeight="1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spans="1:12" ht="22.35" customHeight="1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spans="1:12" ht="22.35" customHeight="1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spans="1:12" ht="22.35" customHeight="1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spans="1:12" ht="22.35" customHeight="1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spans="1:12" ht="22.35" customHeight="1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spans="1:12" ht="22.35" customHeight="1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spans="1:12" ht="22.35" customHeight="1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spans="1:12" ht="22.35" customHeight="1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spans="1:12" ht="22.35" customHeight="1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spans="1:12" ht="22.35" customHeight="1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spans="1:12" ht="22.35" customHeight="1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spans="1:12" ht="22.35" customHeight="1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spans="1:12" ht="22.35" customHeight="1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spans="1:12" ht="22.35" customHeight="1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spans="1:12" ht="22.35" customHeight="1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spans="1:12" ht="22.35" customHeight="1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spans="1:12" ht="22.35" customHeight="1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spans="1:12" ht="22.35" customHeight="1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spans="1:12" ht="22.35" customHeight="1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spans="1:12" ht="22.35" customHeight="1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spans="1:12" ht="22.35" customHeight="1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spans="1:12" ht="22.35" customHeight="1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spans="1:12" ht="22.35" customHeight="1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spans="1:12" ht="22.35" customHeight="1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spans="1:12" ht="22.35" customHeight="1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spans="1:12" ht="22.35" customHeight="1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spans="1:12" ht="22.35" customHeight="1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spans="1:12" ht="22.35" customHeight="1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spans="1:12" ht="22.35" customHeight="1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spans="1:12" ht="22.35" customHeight="1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spans="1:12" ht="22.35" customHeight="1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spans="1:12" ht="22.35" customHeight="1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spans="1:12" ht="22.35" customHeight="1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spans="1:12" ht="22.35" customHeight="1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spans="1:12" ht="22.35" customHeight="1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spans="1:12" ht="22.35" customHeight="1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spans="1:12" ht="22.35" customHeight="1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spans="1:12" ht="22.35" customHeight="1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spans="1:12" ht="22.35" customHeight="1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spans="1:12" ht="22.35" customHeight="1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spans="1:12" ht="22.35" customHeight="1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spans="1:12" ht="22.35" customHeight="1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spans="1:12" ht="22.35" customHeight="1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spans="1:12" ht="22.35" customHeight="1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spans="1:12" ht="22.35" customHeight="1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spans="1:12" ht="22.35" customHeight="1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spans="1:12" ht="22.35" customHeight="1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spans="1:12" ht="22.35" customHeight="1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spans="1:12" ht="22.35" customHeight="1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spans="1:12" ht="22.35" customHeight="1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spans="1:12" ht="22.35" customHeight="1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spans="1:12" ht="22.35" customHeight="1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spans="1:12" ht="22.35" customHeight="1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spans="1:12" ht="22.35" customHeight="1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spans="1:12" ht="22.35" customHeight="1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spans="1:12" ht="22.35" customHeight="1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spans="1:12" ht="22.35" customHeight="1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spans="1:12" ht="22.35" customHeight="1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spans="1:12" ht="22.35" customHeight="1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spans="1:12" ht="22.35" customHeight="1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spans="1:12" ht="22.35" customHeight="1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spans="1:12" ht="22.35" customHeight="1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spans="1:12" ht="22.35" customHeight="1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spans="1:12" ht="22.35" customHeight="1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spans="1:12" ht="22.35" customHeight="1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spans="1:12" ht="22.35" customHeight="1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spans="1:12" ht="22.35" customHeight="1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spans="1:12" ht="22.35" customHeight="1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spans="1:12" ht="22.35" customHeight="1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spans="1:12" ht="22.35" customHeight="1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spans="1:12" ht="22.35" customHeight="1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spans="1:12" ht="22.35" customHeight="1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spans="1:12" ht="22.35" customHeight="1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spans="1:12" ht="22.35" customHeight="1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spans="1:12" ht="22.35" customHeight="1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spans="1:12" ht="22.35" customHeight="1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spans="1:12" ht="22.35" customHeight="1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spans="1:12" ht="22.35" customHeight="1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spans="1:12" ht="22.35" customHeight="1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spans="1:12" ht="22.35" customHeight="1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spans="1:12" ht="22.35" customHeight="1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spans="1:12" ht="22.35" customHeight="1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spans="1:12" ht="22.35" customHeight="1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spans="1:12" ht="22.35" customHeight="1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spans="1:12" ht="22.35" customHeight="1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spans="1:12" ht="22.35" customHeight="1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spans="1:12" ht="22.35" customHeight="1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spans="1:12" ht="22.35" customHeight="1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spans="1:12" ht="22.35" customHeight="1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spans="1:12" ht="22.35" customHeight="1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spans="1:12" ht="22.35" customHeight="1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spans="1:12" ht="22.35" customHeight="1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spans="1:12" ht="22.35" customHeight="1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spans="1:12" ht="22.35" customHeight="1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spans="1:12" ht="22.35" customHeight="1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spans="1:12" ht="22.35" customHeight="1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spans="1:12" ht="22.35" customHeight="1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spans="1:12" ht="22.35" customHeight="1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spans="1:12" ht="22.35" customHeight="1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spans="1:12" ht="22.35" customHeight="1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spans="1:12" ht="22.35" customHeight="1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spans="1:12" ht="22.35" customHeight="1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spans="1:12" ht="22.35" customHeight="1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spans="1:12" ht="22.35" customHeight="1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spans="1:12" ht="22.35" customHeight="1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spans="1:12" ht="22.35" customHeight="1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spans="1:12" ht="22.35" customHeight="1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spans="1:12" ht="22.35" customHeight="1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spans="1:12" ht="22.35" customHeight="1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spans="1:12" ht="22.35" customHeight="1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spans="1:12" ht="22.35" customHeight="1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spans="1:12" ht="22.35" customHeight="1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spans="1:12" ht="22.35" customHeight="1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spans="1:12" ht="22.35" customHeight="1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spans="1:12" ht="22.35" customHeight="1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spans="1:12" ht="22.35" customHeight="1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spans="1:12" ht="22.35" customHeight="1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spans="1:12" ht="22.35" customHeight="1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spans="1:12" ht="22.35" customHeight="1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spans="1:12" ht="22.35" customHeight="1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spans="1:12" ht="22.35" customHeight="1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spans="1:12" ht="22.35" customHeight="1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spans="1:12" ht="22.35" customHeight="1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spans="1:12" ht="22.35" customHeight="1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spans="1:12" ht="22.35" customHeight="1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spans="1:12" ht="22.35" customHeight="1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spans="1:12" ht="22.35" customHeight="1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spans="1:12" ht="22.35" customHeight="1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spans="1:12" ht="22.35" customHeight="1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spans="1:12" ht="22.35" customHeight="1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spans="1:12" ht="22.35" customHeight="1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spans="1:12" ht="22.35" customHeight="1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spans="1:12" ht="22.35" customHeight="1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spans="1:12" ht="22.35" customHeight="1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spans="1:12" ht="22.35" customHeight="1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spans="1:12" ht="22.35" customHeight="1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spans="1:12" ht="22.35" customHeight="1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spans="1:12" ht="22.35" customHeight="1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spans="1:12" ht="22.35" customHeight="1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spans="1:12" ht="22.35" customHeight="1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spans="1:12" ht="22.35" customHeight="1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spans="1:12" ht="22.35" customHeight="1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spans="1:12" ht="22.35" customHeight="1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spans="1:12" ht="22.35" customHeight="1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spans="1:12" ht="22.35" customHeight="1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spans="1:12" ht="22.35" customHeight="1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spans="1:12" ht="22.35" customHeight="1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spans="1:12" ht="22.35" customHeight="1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spans="1:12" ht="22.35" customHeight="1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spans="1:12" ht="22.35" customHeight="1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spans="1:12" ht="22.35" customHeight="1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spans="1:12" ht="22.35" customHeight="1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spans="1:12" ht="22.35" customHeight="1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spans="1:12" ht="22.35" customHeight="1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spans="1:12" ht="22.35" customHeight="1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spans="1:12" ht="22.35" customHeight="1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spans="1:12" ht="22.35" customHeight="1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spans="1:12" ht="22.35" customHeight="1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spans="1:12" ht="22.35" customHeight="1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spans="1:12" ht="22.35" customHeight="1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spans="1:12" ht="22.35" customHeight="1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spans="1:12" ht="22.35" customHeight="1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spans="1:12" ht="22.35" customHeight="1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spans="1:12" ht="22.35" customHeight="1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spans="1:12" ht="22.35" customHeight="1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spans="1:12" ht="22.35" customHeight="1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spans="1:12" ht="22.35" customHeight="1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spans="1:12" ht="22.35" customHeight="1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spans="1:12" ht="22.35" customHeight="1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spans="1:12" ht="22.35" customHeight="1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spans="1:12" ht="22.35" customHeight="1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spans="1:12" ht="22.35" customHeight="1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spans="1:12" ht="22.35" customHeight="1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spans="1:12" ht="22.35" customHeight="1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spans="1:12" ht="22.35" customHeight="1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spans="1:12" ht="22.35" customHeight="1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spans="1:12" ht="22.35" customHeight="1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spans="1:12" ht="22.35" customHeight="1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spans="1:12" ht="22.35" customHeight="1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spans="1:12" ht="22.35" customHeight="1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spans="1:12" ht="22.35" customHeight="1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spans="1:12" ht="22.35" customHeight="1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spans="1:12" ht="22.35" customHeight="1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spans="1:12" ht="22.35" customHeight="1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spans="1:12" ht="22.35" customHeight="1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spans="1:12" ht="22.35" customHeight="1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spans="1:12" ht="22.35" customHeight="1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spans="1:12" ht="22.35" customHeight="1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spans="1:12" ht="22.35" customHeight="1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spans="1:12" ht="22.35" customHeight="1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spans="1:12" ht="22.35" customHeight="1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spans="1:12" ht="22.35" customHeight="1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spans="1:12" ht="22.35" customHeight="1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spans="1:12" ht="22.35" customHeight="1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spans="1:12" ht="22.35" customHeight="1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spans="1:12" ht="22.35" customHeight="1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spans="1:12" ht="22.35" customHeight="1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spans="1:12" ht="22.35" customHeight="1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spans="1:12" ht="22.35" customHeight="1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spans="1:12" ht="22.35" customHeight="1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spans="1:12" ht="22.35" customHeight="1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spans="1:12" ht="22.35" customHeight="1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spans="1:12" ht="22.35" customHeight="1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spans="1:12" ht="22.35" customHeight="1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spans="1:12" ht="22.35" customHeight="1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spans="1:12" ht="22.35" customHeight="1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spans="1:12" ht="22.35" customHeight="1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spans="1:12" ht="22.35" customHeight="1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spans="1:12" ht="22.35" customHeight="1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spans="1:12" ht="22.35" customHeight="1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spans="1:12" ht="22.35" customHeight="1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spans="1:12" ht="22.35" customHeight="1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spans="1:12" ht="22.35" customHeight="1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spans="1:12" ht="22.35" customHeight="1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spans="1:12" ht="22.35" customHeight="1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spans="1:12" ht="22.35" customHeight="1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spans="1:12" ht="22.35" customHeight="1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spans="1:12" ht="22.35" customHeight="1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spans="1:12" ht="22.35" customHeight="1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spans="1:12" ht="22.35" customHeight="1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spans="1:12" ht="22.35" customHeight="1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spans="1:12" ht="22.35" customHeight="1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spans="1:12" ht="22.35" customHeight="1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spans="1:12" ht="22.35" customHeight="1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spans="1:12" ht="22.35" customHeight="1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spans="1:12" ht="22.35" customHeight="1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spans="1:12" ht="22.35" customHeight="1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spans="1:12" ht="22.35" customHeight="1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spans="1:12" ht="22.35" customHeight="1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spans="1:12" ht="22.35" customHeight="1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spans="1:12" ht="22.35" customHeight="1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spans="1:12" ht="22.35" customHeight="1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spans="1:12" ht="22.35" customHeight="1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spans="1:12" ht="22.35" customHeight="1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spans="1:12" ht="22.35" customHeight="1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spans="1:12" ht="22.35" customHeight="1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spans="1:12" ht="22.35" customHeight="1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spans="1:12" ht="22.35" customHeight="1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spans="1:12" ht="22.35" customHeight="1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spans="1:12" ht="22.35" customHeight="1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spans="1:12" ht="22.35" customHeight="1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spans="1:12" ht="22.35" customHeight="1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spans="1:12" ht="22.35" customHeight="1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spans="1:12" ht="22.35" customHeight="1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spans="1:12" ht="22.35" customHeight="1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spans="1:12" ht="22.35" customHeight="1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spans="1:12" ht="22.35" customHeight="1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spans="1:12" ht="22.35" customHeight="1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spans="1:12" ht="22.35" customHeight="1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spans="1:12" ht="22.35" customHeight="1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spans="1:12" ht="22.35" customHeight="1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spans="1:12" ht="22.35" customHeight="1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spans="1:12" ht="22.35" customHeight="1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spans="1:12" ht="22.35" customHeight="1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spans="1:12" ht="22.35" customHeight="1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spans="1:12" ht="22.35" customHeight="1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spans="1:12" ht="22.35" customHeight="1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spans="1:12" ht="22.35" customHeight="1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spans="1:12" ht="22.35" customHeight="1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spans="1:12" ht="22.35" customHeight="1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spans="1:12" ht="22.35" customHeight="1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spans="1:12" ht="22.35" customHeight="1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spans="1:12" ht="22.35" customHeight="1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spans="1:12" ht="22.35" customHeight="1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spans="1:12" ht="22.35" customHeight="1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spans="1:12" ht="22.35" customHeight="1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spans="1:12" ht="22.35" customHeight="1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spans="1:12" ht="22.35" customHeight="1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spans="1:12" ht="22.35" customHeight="1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spans="1:12" ht="22.35" customHeight="1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spans="1:12" ht="22.35" customHeight="1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spans="1:12" ht="22.35" customHeight="1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spans="1:12" ht="22.35" customHeight="1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spans="1:12" ht="22.35" customHeight="1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spans="1:12" ht="22.35" customHeight="1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spans="1:12" ht="22.35" customHeight="1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spans="1:12" ht="22.35" customHeight="1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spans="1:12" ht="22.35" customHeight="1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spans="1:12" ht="22.35" customHeight="1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spans="1:12" ht="22.35" customHeight="1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spans="1:12" ht="22.35" customHeight="1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spans="1:12" ht="22.35" customHeight="1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spans="1:12" ht="22.35" customHeight="1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spans="1:12" ht="22.35" customHeight="1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spans="1:12" ht="22.35" customHeight="1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spans="1:12" ht="22.35" customHeight="1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spans="1:12" ht="22.35" customHeight="1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spans="1:12" ht="22.35" customHeight="1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spans="1:12" ht="22.35" customHeight="1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spans="1:12" ht="22.35" customHeight="1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spans="1:12" ht="22.35" customHeight="1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spans="1:12" ht="22.35" customHeight="1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spans="1:12" ht="22.35" customHeight="1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spans="1:12" ht="22.35" customHeight="1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spans="1:12" ht="22.35" customHeight="1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spans="1:12" ht="22.35" customHeight="1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spans="1:12" ht="22.35" customHeight="1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spans="1:12" ht="22.35" customHeight="1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spans="1:12" ht="22.35" customHeight="1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spans="1:12" ht="22.35" customHeight="1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spans="1:12" ht="22.35" customHeight="1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spans="1:12" ht="22.35" customHeight="1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spans="1:12" ht="22.35" customHeight="1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spans="1:12" ht="22.35" customHeight="1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spans="1:12" ht="22.35" customHeight="1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spans="1:12" ht="22.35" customHeight="1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spans="1:12" ht="22.35" customHeight="1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spans="1:12" ht="22.35" customHeight="1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spans="1:12" ht="22.35" customHeight="1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spans="1:12" ht="22.35" customHeight="1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spans="1:12" ht="22.35" customHeight="1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spans="1:12" ht="22.35" customHeight="1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spans="1:12" ht="22.35" customHeight="1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spans="1:12" ht="22.35" customHeight="1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spans="1:12" ht="22.35" customHeight="1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spans="1:12" ht="22.35" customHeight="1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spans="1:12" ht="22.35" customHeight="1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spans="1:12" ht="22.35" customHeight="1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spans="1:12" ht="22.35" customHeight="1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spans="1:12" ht="22.35" customHeight="1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spans="1:12" ht="22.35" customHeight="1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spans="1:12" ht="22.35" customHeight="1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spans="1:12" ht="22.35" customHeight="1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spans="1:12" ht="22.35" customHeight="1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spans="1:12" ht="22.35" customHeight="1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spans="1:12" ht="22.35" customHeight="1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spans="1:12" ht="22.35" customHeight="1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spans="1:12" ht="22.35" customHeight="1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spans="1:12" ht="22.35" customHeight="1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spans="1:12" ht="22.35" customHeight="1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spans="1:12" ht="22.35" customHeight="1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spans="1:12" ht="22.35" customHeight="1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spans="1:12" ht="22.35" customHeight="1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spans="1:12" ht="22.35" customHeight="1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spans="1:12" ht="22.35" customHeight="1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spans="1:12" ht="22.35" customHeight="1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spans="1:12" ht="22.35" customHeight="1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spans="1:12" ht="22.35" customHeight="1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spans="1:12" ht="22.35" customHeight="1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spans="1:12" ht="22.35" customHeight="1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spans="1:12" ht="22.35" customHeight="1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spans="1:12" ht="22.35" customHeight="1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spans="1:12" ht="22.35" customHeight="1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spans="1:12" ht="22.35" customHeight="1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spans="1:12" ht="22.35" customHeight="1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spans="1:12" ht="22.35" customHeight="1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spans="1:12" ht="22.35" customHeight="1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spans="1:12" ht="22.35" customHeight="1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spans="1:12" ht="22.35" customHeight="1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spans="1:12" ht="22.35" customHeight="1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spans="1:12" ht="22.35" customHeight="1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spans="1:12" ht="22.35" customHeight="1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spans="1:12" ht="22.35" customHeight="1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spans="1:12" ht="22.35" customHeight="1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spans="1:12" ht="22.35" customHeight="1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spans="1:12" ht="22.35" customHeight="1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spans="1:12" ht="22.35" customHeight="1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spans="1:12" ht="22.35" customHeight="1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spans="1:12" ht="22.35" customHeight="1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spans="1:12" ht="22.35" customHeight="1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spans="1:12" ht="22.35" customHeight="1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spans="1:12" ht="22.35" customHeight="1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spans="1:12" ht="22.35" customHeight="1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spans="1:12" ht="22.35" customHeight="1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spans="1:12" ht="22.35" customHeight="1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spans="1:12" ht="22.35" customHeight="1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spans="1:12" ht="22.35" customHeight="1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spans="1:12" ht="22.35" customHeight="1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spans="1:12" ht="22.35" customHeight="1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spans="1:12" ht="22.35" customHeight="1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spans="1:12" ht="22.35" customHeight="1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spans="1:12" ht="22.35" customHeight="1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spans="1:12" ht="22.35" customHeight="1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spans="1:12" ht="22.35" customHeight="1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spans="1:12" ht="22.35" customHeight="1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spans="1:12" ht="22.35" customHeight="1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spans="1:12" ht="22.35" customHeight="1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spans="1:12" ht="22.35" customHeight="1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spans="1:12" ht="22.35" customHeight="1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spans="1:12" ht="22.35" customHeight="1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spans="1:12" ht="22.35" customHeight="1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spans="1:12" ht="22.35" customHeight="1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spans="1:12" ht="22.35" customHeight="1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spans="1:12" ht="22.35" customHeight="1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spans="1:12" ht="22.35" customHeight="1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spans="1:12" ht="22.35" customHeight="1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spans="1:12" ht="22.35" customHeight="1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spans="1:12" ht="22.35" customHeight="1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spans="1:12" ht="22.35" customHeight="1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spans="1:12" ht="22.35" customHeight="1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spans="1:12" ht="22.35" customHeight="1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spans="1:12" ht="22.35" customHeight="1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spans="1:12" ht="22.35" customHeight="1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spans="1:12" ht="22.35" customHeight="1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spans="1:12" ht="22.35" customHeight="1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spans="1:12" ht="22.35" customHeight="1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spans="1:12" ht="22.35" customHeight="1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spans="1:12" ht="22.35" customHeight="1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spans="1:12" ht="22.35" customHeight="1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spans="1:12" ht="22.35" customHeight="1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spans="1:12" ht="22.35" customHeight="1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spans="1:12" ht="22.35" customHeight="1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spans="1:12" ht="22.35" customHeight="1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spans="1:12" ht="22.35" customHeight="1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spans="1:12" ht="22.35" customHeight="1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spans="1:12" ht="22.35" customHeight="1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spans="1:12" ht="22.35" customHeight="1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spans="1:12" ht="22.35" customHeight="1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spans="1:12" ht="22.35" customHeight="1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spans="1:12" ht="22.35" customHeight="1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spans="1:12" ht="22.35" customHeight="1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spans="1:12" ht="22.35" customHeight="1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spans="1:12" ht="22.35" customHeight="1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spans="1:12" ht="22.35" customHeight="1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spans="1:12" ht="22.35" customHeight="1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spans="1:12" ht="22.35" customHeight="1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spans="1:12" ht="22.35" customHeight="1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spans="1:12" ht="22.35" customHeight="1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spans="1:12" ht="22.35" customHeight="1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spans="1:12" ht="22.35" customHeight="1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spans="1:12" ht="22.35" customHeight="1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spans="1:12" ht="22.35" customHeight="1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spans="1:12" ht="22.35" customHeight="1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spans="1:12" ht="22.35" customHeight="1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spans="1:12" ht="22.35" customHeight="1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spans="1:12" ht="22.35" customHeight="1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spans="1:12" ht="22.35" customHeight="1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spans="1:12" ht="22.35" customHeight="1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spans="1:12" ht="22.35" customHeight="1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spans="1:12" ht="22.35" customHeight="1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spans="1:12" ht="22.35" customHeight="1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spans="1:12" ht="22.35" customHeight="1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spans="1:12" ht="22.35" customHeight="1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spans="1:12" ht="22.35" customHeight="1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spans="1:12" ht="22.35" customHeight="1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spans="1:12" ht="22.35" customHeight="1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spans="1:12" ht="22.35" customHeight="1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spans="1:12" ht="22.35" customHeight="1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spans="1:12" ht="22.35" customHeight="1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spans="1:12" ht="22.35" customHeight="1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spans="1:12" ht="22.35" customHeight="1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spans="1:12" ht="22.35" customHeight="1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spans="1:12" ht="22.35" customHeight="1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spans="1:12" ht="22.35" customHeight="1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spans="1:12" ht="22.35" customHeight="1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spans="1:12" ht="22.35" customHeight="1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spans="1:12" ht="22.35" customHeight="1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spans="1:12" ht="22.35" customHeight="1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spans="1:12" ht="22.35" customHeight="1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spans="1:12" ht="22.35" customHeight="1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spans="1:12" ht="22.35" customHeight="1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spans="1:12" ht="22.35" customHeight="1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spans="1:12" ht="22.35" customHeight="1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spans="1:12" ht="22.35" customHeight="1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spans="1:12" ht="22.35" customHeight="1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spans="1:12" ht="22.35" customHeight="1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spans="1:12" ht="22.35" customHeight="1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spans="1:12" ht="22.35" customHeight="1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spans="1:12" ht="22.35" customHeight="1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spans="1:12" ht="22.35" customHeight="1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spans="1:12" ht="22.35" customHeight="1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spans="1:12" ht="22.35" customHeight="1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spans="1:12" ht="22.35" customHeight="1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spans="1:12" ht="22.35" customHeight="1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spans="1:12" ht="22.35" customHeight="1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spans="1:12" ht="22.35" customHeight="1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spans="1:12" ht="22.35" customHeight="1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spans="1:12" ht="22.35" customHeight="1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spans="1:12" ht="22.35" customHeight="1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spans="1:12" ht="22.35" customHeight="1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spans="1:12" ht="22.35" customHeight="1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spans="1:12" ht="22.35" customHeight="1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spans="1:12" ht="22.35" customHeight="1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spans="1:12" ht="22.35" customHeight="1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spans="1:12" ht="22.35" customHeight="1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spans="1:12" ht="22.35" customHeight="1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spans="1:12" ht="22.35" customHeight="1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spans="1:12" ht="22.35" customHeight="1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spans="1:12" ht="22.35" customHeight="1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spans="1:12" ht="22.35" customHeight="1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spans="1:12" ht="22.35" customHeight="1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spans="1:12" ht="22.35" customHeight="1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spans="1:12" ht="22.35" customHeight="1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spans="1:12" ht="22.35" customHeight="1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spans="1:12" ht="22.35" customHeight="1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spans="1:12" ht="22.35" customHeight="1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spans="1:12" ht="22.35" customHeight="1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spans="1:12" ht="22.35" customHeight="1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spans="1:12" ht="22.35" customHeight="1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spans="1:12" ht="22.35" customHeight="1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spans="1:12" ht="22.35" customHeight="1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spans="1:12" ht="22.35" customHeight="1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spans="1:12" ht="22.35" customHeight="1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spans="1:12" ht="22.35" customHeight="1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spans="1:12" ht="22.35" customHeight="1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spans="1:12" ht="22.35" customHeight="1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spans="1:12" ht="22.35" customHeight="1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spans="1:12" ht="22.35" customHeight="1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spans="1:12" ht="22.35" customHeight="1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spans="1:12" ht="22.35" customHeight="1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spans="1:12" ht="22.35" customHeight="1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spans="1:12" ht="22.35" customHeight="1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spans="1:12" ht="22.35" customHeight="1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spans="1:12" ht="22.35" customHeight="1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spans="1:12" ht="22.35" customHeight="1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spans="1:12" ht="22.35" customHeight="1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spans="1:12" ht="22.35" customHeight="1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spans="1:12" ht="22.35" customHeight="1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spans="1:12" ht="22.35" customHeight="1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spans="1:12" ht="22.35" customHeight="1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spans="1:12" ht="22.35" customHeight="1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spans="1:12" ht="22.35" customHeight="1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spans="1:12" ht="22.35" customHeight="1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spans="1:12" ht="22.35" customHeight="1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spans="1:12" ht="22.35" customHeight="1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spans="1:12" ht="22.35" customHeight="1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spans="1:12" ht="22.35" customHeight="1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spans="1:12" ht="22.35" customHeight="1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spans="1:12" ht="22.35" customHeight="1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spans="1:12" ht="22.35" customHeight="1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spans="1:12" ht="22.35" customHeight="1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spans="1:12" ht="22.35" customHeight="1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spans="1:12" ht="22.35" customHeight="1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spans="1:12" ht="22.35" customHeight="1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spans="1:12" ht="22.35" customHeight="1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spans="1:12" ht="22.35" customHeight="1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spans="1:12" ht="22.35" customHeight="1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spans="1:12" ht="22.35" customHeight="1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spans="1:12" ht="22.35" customHeight="1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spans="1:12" ht="22.35" customHeight="1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spans="1:12" ht="22.35" customHeight="1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spans="1:12" ht="22.35" customHeight="1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spans="1:12" ht="22.35" customHeight="1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spans="1:12" ht="22.35" customHeight="1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spans="1:12" ht="22.35" customHeight="1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spans="1:12" ht="22.35" customHeight="1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spans="1:12" ht="22.35" customHeight="1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spans="1:12" ht="22.35" customHeight="1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spans="1:12" ht="22.35" customHeight="1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spans="1:12" ht="22.35" customHeight="1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spans="1:12" ht="22.35" customHeight="1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spans="1:12" ht="22.35" customHeight="1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spans="1:12" ht="22.35" customHeight="1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spans="1:12" ht="22.35" customHeight="1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spans="1:12" ht="22.35" customHeight="1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spans="1:12" ht="22.35" customHeight="1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spans="1:12" ht="22.35" customHeight="1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spans="1:12" ht="22.35" customHeight="1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spans="1:12" ht="22.35" customHeight="1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spans="1:12" ht="22.35" customHeight="1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spans="1:12" ht="22.35" customHeight="1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spans="1:12" ht="22.35" customHeight="1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spans="1:12" ht="22.35" customHeight="1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spans="1:12" ht="22.35" customHeight="1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spans="1:12" ht="22.35" customHeight="1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spans="1:12" ht="22.35" customHeight="1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spans="1:12" ht="22.35" customHeight="1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spans="1:12" ht="22.35" customHeight="1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spans="1:12" ht="22.35" customHeight="1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spans="1:12" ht="22.35" customHeight="1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spans="1:12" ht="22.35" customHeight="1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spans="1:12" ht="22.35" customHeight="1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spans="1:12" ht="22.35" customHeight="1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spans="1:12" ht="22.35" customHeight="1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spans="1:12" ht="22.35" customHeight="1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spans="1:12" ht="22.35" customHeight="1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spans="1:12" ht="22.35" customHeight="1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spans="1:12" ht="22.35" customHeight="1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spans="1:12" ht="22.35" customHeight="1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spans="1:12" ht="22.35" customHeight="1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spans="1:12" ht="22.35" customHeight="1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spans="1:12" ht="22.35" customHeight="1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spans="1:12" ht="22.35" customHeight="1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spans="1:12" ht="22.35" customHeight="1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spans="1:12" ht="22.35" customHeight="1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spans="1:12" ht="22.35" customHeight="1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spans="1:12" ht="22.35" customHeight="1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spans="1:12" ht="22.35" customHeight="1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spans="1:12" ht="22.35" customHeight="1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spans="1:12" ht="22.35" customHeight="1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spans="1:12" ht="22.35" customHeight="1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spans="1:12" ht="22.35" customHeight="1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spans="1:12" ht="22.35" customHeight="1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spans="1:12" ht="22.35" customHeight="1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spans="1:12" ht="22.35" customHeight="1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spans="1:12" ht="22.35" customHeight="1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spans="1:12" ht="22.35" customHeight="1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spans="1:12" ht="22.35" customHeight="1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spans="1:12" ht="22.35" customHeight="1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spans="1:12" ht="22.35" customHeight="1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spans="1:12" ht="22.35" customHeight="1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spans="1:12" ht="22.35" customHeight="1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spans="1:12" ht="22.35" customHeight="1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spans="1:12" ht="22.35" customHeight="1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spans="1:12" ht="22.35" customHeight="1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spans="1:12" ht="22.35" customHeight="1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spans="1:12" ht="22.35" customHeight="1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spans="1:12" ht="22.35" customHeight="1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spans="1:12" ht="22.35" customHeight="1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spans="1:12" ht="22.35" customHeight="1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spans="1:12" ht="22.35" customHeight="1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spans="1:12" ht="22.35" customHeight="1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spans="1:12" ht="22.35" customHeight="1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spans="1:12" ht="22.35" customHeight="1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spans="1:12" ht="22.35" customHeight="1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spans="1:12" ht="22.35" customHeight="1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spans="1:12" ht="22.35" customHeight="1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spans="1:12" ht="22.35" customHeight="1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spans="1:12" ht="22.35" customHeight="1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spans="1:12" ht="22.35" customHeight="1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spans="1:12" ht="22.35" customHeight="1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spans="1:12" ht="22.35" customHeight="1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spans="1:12" ht="22.35" customHeight="1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spans="1:12" ht="22.35" customHeight="1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spans="1:12" ht="22.35" customHeight="1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spans="1:12" ht="22.35" customHeight="1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spans="1:12" ht="22.35" customHeight="1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spans="1:12" ht="22.35" customHeight="1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spans="1:12" ht="22.35" customHeight="1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spans="1:12" ht="22.35" customHeight="1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spans="1:12" ht="22.35" customHeight="1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spans="1:12" ht="22.35" customHeight="1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spans="1:12" ht="22.35" customHeight="1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spans="1:12" ht="22.35" customHeight="1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spans="1:12" ht="22.35" customHeight="1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spans="1:12" ht="22.35" customHeight="1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spans="1:12" ht="22.35" customHeight="1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spans="1:12" ht="22.35" customHeight="1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spans="1:12" ht="22.35" customHeight="1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spans="1:12" ht="22.35" customHeight="1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spans="1:12" ht="22.35" customHeight="1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spans="1:12" ht="22.35" customHeight="1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spans="1:12" ht="22.35" customHeight="1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spans="1:12" ht="22.35" customHeight="1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spans="1:12" ht="22.35" customHeight="1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spans="1:12" ht="22.35" customHeight="1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spans="1:12" ht="22.35" customHeight="1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spans="1:12" ht="22.35" customHeight="1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spans="1:12" ht="22.35" customHeight="1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spans="1:12" ht="22.35" customHeight="1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spans="1:12" ht="22.35" customHeight="1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spans="1:12" ht="22.35" customHeight="1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spans="1:12" ht="22.35" customHeight="1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spans="1:12" ht="22.35" customHeight="1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spans="1:12" ht="22.35" customHeight="1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spans="1:12" ht="22.35" customHeight="1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spans="1:12" ht="22.35" customHeight="1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spans="1:12" ht="22.35" customHeight="1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spans="1:12" ht="22.35" customHeight="1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spans="1:12" ht="22.35" customHeight="1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spans="1:12" ht="22.35" customHeight="1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spans="1:12" ht="22.35" customHeight="1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spans="1:12" ht="22.35" customHeight="1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spans="1:12" ht="22.35" customHeight="1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spans="1:12" ht="22.35" customHeight="1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spans="1:12" ht="22.35" customHeight="1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spans="1:12" ht="22.35" customHeight="1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spans="1:12" ht="22.35" customHeight="1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spans="1:12" ht="22.35" customHeight="1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spans="1:12" ht="22.35" customHeight="1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spans="1:12" ht="22.35" customHeight="1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spans="1:12" ht="22.35" customHeight="1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spans="1:12" ht="22.35" customHeight="1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spans="1:12" ht="22.35" customHeight="1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spans="1:12" ht="22.35" customHeight="1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spans="1:12" ht="22.35" customHeight="1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spans="1:12" ht="22.35" customHeight="1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spans="1:12" ht="22.35" customHeight="1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spans="1:12" ht="22.35" customHeight="1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spans="1:12" ht="22.35" customHeight="1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spans="1:12" ht="22.35" customHeight="1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spans="1:12" ht="22.35" customHeight="1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spans="1:12" ht="22.35" customHeight="1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spans="1:12" ht="22.35" customHeight="1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spans="1:12" ht="22.35" customHeight="1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spans="1:12" ht="22.35" customHeight="1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spans="1:12" ht="22.35" customHeight="1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spans="1:12" ht="22.35" customHeight="1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spans="1:12" ht="22.35" customHeight="1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spans="1:12" ht="22.35" customHeight="1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spans="1:12" ht="22.35" customHeight="1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spans="1:12" ht="22.35" customHeight="1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spans="1:12" ht="22.35" customHeight="1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spans="1:12" ht="22.35" customHeight="1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spans="1:12" ht="22.35" customHeight="1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spans="1:12" ht="22.35" customHeight="1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spans="1:12" ht="22.35" customHeight="1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spans="1:12" ht="22.35" customHeight="1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spans="1:12" ht="22.35" customHeight="1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spans="1:12" ht="22.35" customHeight="1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spans="1:12" ht="22.35" customHeight="1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spans="1:12" ht="22.35" customHeight="1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spans="1:12" ht="22.35" customHeight="1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spans="1:12" ht="22.35" customHeight="1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spans="1:12" ht="22.35" customHeight="1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spans="1:12" ht="22.35" customHeight="1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spans="1:12" ht="22.35" customHeight="1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spans="1:12" ht="22.35" customHeight="1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spans="1:12" ht="22.35" customHeight="1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spans="1:12" ht="22.35" customHeight="1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spans="1:12" ht="22.35" customHeight="1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spans="1:12" ht="22.35" customHeight="1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spans="1:12" ht="22.35" customHeight="1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spans="1:12" ht="22.35" customHeight="1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spans="1:12" ht="22.35" customHeight="1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spans="1:12" ht="22.35" customHeight="1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spans="1:12" ht="22.35" customHeight="1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spans="1:12" ht="22.35" customHeight="1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spans="1:12" ht="22.35" customHeight="1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spans="1:12" ht="22.35" customHeight="1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spans="1:12" ht="22.35" customHeight="1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spans="1:12" ht="22.35" customHeight="1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spans="1:12" ht="22.35" customHeight="1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spans="1:12" ht="22.35" customHeight="1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spans="1:12" ht="22.35" customHeight="1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spans="1:12" ht="22.35" customHeight="1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spans="1:12" ht="22.35" customHeight="1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spans="1:12" ht="22.35" customHeight="1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spans="1:12" ht="22.35" customHeight="1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spans="1:12" ht="22.35" customHeight="1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spans="1:12" ht="22.35" customHeight="1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spans="1:12" ht="22.35" customHeight="1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spans="1:12" ht="22.35" customHeight="1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spans="1:12" ht="22.35" customHeight="1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spans="1:12" ht="22.35" customHeight="1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spans="1:12" ht="22.35" customHeight="1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spans="1:12" ht="22.35" customHeight="1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spans="1:12" ht="22.35" customHeight="1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spans="1:12" ht="22.35" customHeight="1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spans="1:12" ht="22.35" customHeight="1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spans="1:12" ht="22.35" customHeight="1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spans="1:12" ht="22.35" customHeight="1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spans="1:12" ht="22.35" customHeight="1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spans="1:12" ht="22.35" customHeight="1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spans="1:12" ht="22.35" customHeight="1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spans="1:12" ht="22.35" customHeight="1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spans="1:12" ht="22.35" customHeight="1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spans="1:12" ht="22.35" customHeight="1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spans="1:12" ht="22.35" customHeight="1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spans="1:12" ht="22.35" customHeight="1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spans="1:12" ht="22.35" customHeight="1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spans="1:12" ht="22.35" customHeight="1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spans="1:12" ht="22.35" customHeight="1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spans="1:12" ht="22.35" customHeight="1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spans="1:12" ht="22.35" customHeight="1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spans="1:12" ht="22.35" customHeight="1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spans="1:12" ht="22.35" customHeight="1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spans="1:12" ht="22.35" customHeight="1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spans="1:12" ht="22.35" customHeight="1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spans="1:12" ht="22.35" customHeight="1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spans="1:12" ht="22.35" customHeight="1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spans="1:12" ht="22.35" customHeight="1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spans="1:12" ht="22.35" customHeight="1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spans="1:12" ht="22.35" customHeight="1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spans="1:12" ht="22.35" customHeight="1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spans="1:12" ht="22.35" customHeight="1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spans="1:12" ht="22.35" customHeight="1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spans="1:12" ht="22.35" customHeight="1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spans="1:12" ht="22.35" customHeight="1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spans="1:12" ht="22.35" customHeight="1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spans="1:12" ht="22.35" customHeight="1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spans="1:12" ht="22.35" customHeight="1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spans="1:12" ht="22.35" customHeight="1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spans="1:12" ht="22.35" customHeight="1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spans="1:12" ht="22.35" customHeight="1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spans="1:12" ht="22.35" customHeight="1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spans="1:12" ht="22.35" customHeight="1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spans="1:12" ht="22.35" customHeight="1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spans="1:12" ht="22.35" customHeight="1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spans="1:12" ht="22.35" customHeight="1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spans="1:12" ht="22.35" customHeight="1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spans="1:12" ht="22.35" customHeight="1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spans="1:12" ht="22.35" customHeight="1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spans="1:12" ht="22.35" customHeight="1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spans="1:12" ht="22.35" customHeight="1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spans="1:12" ht="22.35" customHeight="1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spans="1:12" ht="22.35" customHeight="1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spans="1:12" ht="22.35" customHeight="1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spans="1:12" ht="22.35" customHeight="1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spans="1:12" ht="22.35" customHeight="1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spans="1:12" ht="22.35" customHeight="1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spans="1:12" ht="22.35" customHeight="1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spans="1:12" ht="22.35" customHeight="1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spans="1:12" ht="22.35" customHeight="1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spans="1:12" ht="22.35" customHeight="1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spans="1:12" ht="22.35" customHeight="1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spans="1:12" ht="22.35" customHeight="1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spans="1:12" ht="22.35" customHeight="1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spans="1:12" ht="22.35" customHeight="1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spans="1:12" ht="22.35" customHeight="1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spans="1:12" ht="22.35" customHeight="1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spans="1:12" ht="22.35" customHeight="1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spans="1:12" ht="22.35" customHeight="1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spans="1:12" ht="22.35" customHeight="1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spans="1:12" ht="22.35" customHeight="1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spans="1:12" ht="22.35" customHeight="1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spans="1:12" ht="22.35" customHeight="1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spans="1:12" ht="22.35" customHeight="1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spans="1:12" ht="22.35" customHeight="1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spans="1:12" ht="22.35" customHeight="1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spans="1:12" ht="22.35" customHeight="1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spans="1:12" ht="22.35" customHeight="1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spans="1:12" ht="22.35" customHeight="1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spans="1:12" ht="22.35" customHeight="1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spans="1:12" ht="22.35" customHeight="1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spans="1:12" ht="22.35" customHeight="1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spans="1:12" ht="22.35" customHeight="1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spans="1:12" ht="22.35" customHeight="1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spans="1:12" ht="22.35" customHeight="1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spans="1:12" ht="22.35" customHeight="1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spans="1:12" ht="22.35" customHeight="1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spans="1:12" ht="22.35" customHeight="1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spans="1:12" ht="22.35" customHeight="1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spans="1:12" ht="22.35" customHeight="1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spans="1:12" ht="22.35" customHeight="1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spans="1:12" ht="22.35" customHeight="1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spans="1:12" ht="22.35" customHeight="1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spans="1:12" ht="22.35" customHeight="1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spans="1:12" ht="22.35" customHeight="1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spans="1:12" ht="22.35" customHeight="1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spans="1:12" ht="22.35" customHeight="1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spans="1:12" ht="22.35" customHeight="1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spans="1:12" ht="22.35" customHeight="1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spans="1:12" ht="22.35" customHeight="1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spans="1:12" ht="22.35" customHeight="1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spans="1:12" ht="22.35" customHeight="1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spans="1:12" ht="22.35" customHeight="1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spans="1:12" ht="22.35" customHeight="1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spans="1:12" ht="22.35" customHeight="1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spans="1:12" ht="22.35" customHeight="1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spans="1:12" ht="22.35" customHeight="1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spans="1:12" ht="22.35" customHeight="1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spans="1:12" ht="22.35" customHeight="1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spans="1:12" ht="22.35" customHeight="1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spans="1:12" ht="22.35" customHeight="1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spans="1:12" ht="22.35" customHeight="1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spans="1:12" ht="22.35" customHeight="1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spans="1:12" ht="22.35" customHeight="1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spans="1:12" ht="22.35" customHeight="1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spans="1:12" ht="22.35" customHeight="1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spans="1:12" ht="22.35" customHeight="1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spans="1:12" ht="22.35" customHeight="1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spans="1:12" ht="22.35" customHeight="1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spans="1:12" ht="22.35" customHeight="1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spans="1:12" ht="22.35" customHeight="1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spans="1:12" ht="22.35" customHeight="1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spans="1:12" ht="22.35" customHeight="1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spans="1:12" ht="22.35" customHeight="1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spans="1:12" ht="22.35" customHeight="1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spans="1:12" ht="22.35" customHeight="1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spans="1:12" ht="22.35" customHeight="1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spans="1:12" ht="22.35" customHeight="1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spans="1:12" ht="22.35" customHeight="1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spans="1:12" ht="22.35" customHeight="1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spans="1:12" ht="22.35" customHeight="1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spans="1:12" ht="22.35" customHeight="1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spans="1:12" ht="22.35" customHeight="1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spans="1:12" ht="22.35" customHeight="1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spans="1:12" ht="22.35" customHeight="1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spans="1:12" ht="22.35" customHeight="1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spans="1:12" ht="22.35" customHeight="1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spans="1:12" ht="22.35" customHeight="1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spans="1:12" ht="22.35" customHeight="1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spans="1:12" ht="22.35" customHeight="1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spans="1:12" ht="22.35" customHeight="1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spans="1:12" ht="22.35" customHeight="1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spans="1:12" ht="22.35" customHeight="1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spans="1:12" ht="22.35" customHeight="1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spans="1:12" ht="22.35" customHeight="1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spans="1:12" ht="22.35" customHeight="1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spans="1:12" ht="22.35" customHeight="1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spans="1:12" ht="22.35" customHeight="1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spans="1:12" ht="22.35" customHeight="1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spans="1:12" ht="22.35" customHeight="1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spans="1:12" ht="22.35" customHeight="1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spans="1:12" ht="22.35" customHeight="1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spans="1:12" ht="22.35" customHeight="1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spans="1:12" ht="22.35" customHeight="1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spans="1:12" ht="22.35" customHeight="1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spans="1:12" ht="22.35" customHeight="1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spans="1:12" ht="22.35" customHeight="1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spans="1:12" ht="22.35" customHeight="1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spans="1:12" ht="22.35" customHeight="1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spans="1:12" ht="22.35" customHeight="1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spans="1:12" ht="22.35" customHeight="1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spans="1:12" ht="22.35" customHeight="1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spans="1:12" ht="22.35" customHeight="1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spans="1:12" ht="22.35" customHeight="1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spans="1:12" ht="22.35" customHeight="1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spans="1:12" ht="22.35" customHeight="1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spans="1:12" ht="22.35" customHeight="1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spans="1:12" ht="22.35" customHeight="1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spans="1:12" ht="22.35" customHeight="1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spans="1:12" ht="22.35" customHeight="1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spans="1:12" ht="22.35" customHeight="1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spans="1:12" ht="22.35" customHeight="1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spans="1:12" ht="22.35" customHeight="1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spans="1:12" ht="22.35" customHeight="1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spans="1:12" ht="22.35" customHeight="1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spans="1:12" ht="22.35" customHeight="1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spans="1:12" ht="22.35" customHeight="1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spans="1:12" ht="22.35" customHeight="1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spans="1:12" ht="22.35" customHeight="1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spans="1:12" ht="22.35" customHeight="1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spans="1:12" ht="22.35" customHeight="1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spans="1:12" ht="22.35" customHeight="1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spans="1:12" ht="22.35" customHeight="1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spans="1:12" ht="22.35" customHeight="1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spans="1:12" ht="22.35" customHeight="1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spans="1:12" ht="22.35" customHeight="1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spans="1:12" ht="22.35" customHeight="1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spans="1:12" ht="22.35" customHeight="1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spans="1:12" ht="22.35" customHeight="1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spans="1:12" ht="22.35" customHeight="1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spans="1:12" ht="22.35" customHeight="1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spans="1:12" ht="22.35" customHeight="1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spans="1:12" ht="22.35" customHeight="1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spans="1:12" ht="22.35" customHeight="1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spans="1:12" ht="22.35" customHeight="1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spans="1:12" ht="22.35" customHeight="1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spans="1:12" ht="22.35" customHeight="1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spans="1:12" ht="22.35" customHeight="1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spans="1:12" ht="22.35" customHeight="1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spans="1:12" ht="22.35" customHeight="1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spans="1:12" ht="22.35" customHeight="1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spans="1:12" ht="22.35" customHeight="1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spans="1:12" ht="22.35" customHeight="1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spans="1:12" ht="22.35" customHeight="1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spans="1:12" ht="22.35" customHeight="1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spans="1:12" ht="22.35" customHeight="1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spans="1:12" ht="22.35" customHeight="1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spans="1:12" ht="22.35" customHeight="1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spans="1:12" ht="22.35" customHeight="1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spans="1:12" ht="22.35" customHeight="1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spans="1:12" ht="22.35" customHeight="1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spans="1:12" ht="22.35" customHeight="1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spans="1:12" ht="22.35" customHeight="1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spans="1:12" ht="22.35" customHeight="1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spans="1:12" ht="22.35" customHeight="1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spans="1:12" ht="22.35" customHeight="1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spans="1:12" ht="22.35" customHeight="1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spans="1:12" ht="22.35" customHeight="1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spans="1:12" ht="22.35" customHeight="1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spans="1:12" ht="22.35" customHeight="1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spans="1:12" ht="22.35" customHeight="1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spans="1:12" ht="22.35" customHeight="1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spans="1:12" ht="22.35" customHeight="1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spans="1:12" ht="22.35" customHeight="1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spans="1:12" ht="22.35" customHeight="1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spans="1:12" ht="22.35" customHeight="1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spans="1:12" ht="22.35" customHeight="1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spans="1:12" ht="22.35" customHeight="1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spans="1:12" ht="22.35" customHeight="1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spans="1:12" ht="22.35" customHeight="1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spans="1:12" ht="22.35" customHeight="1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spans="1:12" ht="22.35" customHeight="1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spans="1:12" ht="22.35" customHeight="1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spans="1:12" ht="22.35" customHeight="1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spans="1:12" ht="22.35" customHeight="1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spans="1:12" ht="22.35" customHeight="1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spans="1:12" ht="22.35" customHeight="1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spans="1:12" ht="22.35" customHeight="1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spans="1:12" ht="22.35" customHeight="1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spans="1:12" ht="22.35" customHeight="1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spans="1:12" ht="22.35" customHeight="1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spans="1:12" ht="22.35" customHeight="1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spans="1:12" ht="22.35" customHeight="1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spans="1:12" ht="22.35" customHeight="1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spans="1:12" ht="22.35" customHeight="1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spans="1:12" ht="22.35" customHeight="1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spans="1:12" ht="22.35" customHeight="1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spans="1:12" ht="22.35" customHeight="1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spans="1:12" ht="22.35" customHeight="1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spans="1:12" ht="22.35" customHeight="1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spans="1:12" ht="22.35" customHeight="1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spans="1:12" ht="22.35" customHeight="1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spans="1:12" ht="22.35" customHeight="1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spans="1:12" ht="22.35" customHeight="1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spans="1:12" ht="22.35" customHeight="1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spans="1:12" ht="22.35" customHeight="1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spans="1:12" ht="22.35" customHeight="1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spans="1:12" ht="22.35" customHeight="1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spans="1:12" ht="22.35" customHeight="1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spans="1:12" ht="22.35" customHeight="1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spans="1:12" ht="22.35" customHeight="1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spans="1:12" ht="22.35" customHeight="1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spans="1:12" ht="22.35" customHeight="1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spans="1:12" ht="22.35" customHeight="1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spans="1:12" ht="22.35" customHeight="1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spans="1:12" ht="22.35" customHeight="1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spans="1:12" ht="22.35" customHeight="1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spans="1:12" ht="22.35" customHeight="1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spans="1:12" ht="22.35" customHeight="1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spans="1:12" ht="22.35" customHeight="1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spans="1:12" ht="22.35" customHeight="1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spans="1:12" ht="22.35" customHeight="1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spans="1:12" ht="22.35" customHeight="1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spans="1:12" ht="22.35" customHeight="1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spans="1:12" ht="22.35" customHeight="1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spans="1:12" ht="22.35" customHeight="1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spans="1:12" ht="22.35" customHeight="1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spans="1:12" ht="22.35" customHeight="1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spans="1:12" ht="22.35" customHeight="1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spans="1:12" ht="22.35" customHeight="1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spans="1:12" ht="22.35" customHeight="1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spans="1:12" ht="22.35" customHeight="1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spans="1:12" ht="22.35" customHeight="1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spans="1:12" ht="22.35" customHeight="1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spans="1:12" ht="22.35" customHeight="1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spans="1:12" ht="22.35" customHeight="1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spans="1:12" ht="22.35" customHeight="1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spans="1:12" ht="22.35" customHeight="1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spans="1:12" ht="22.35" customHeight="1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spans="1:12" ht="22.35" customHeight="1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spans="1:12" ht="22.35" customHeight="1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spans="1:12" ht="22.35" customHeight="1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spans="1:12" ht="22.35" customHeight="1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spans="1:12" ht="22.35" customHeight="1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spans="1:12" ht="22.35" customHeight="1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spans="1:12" ht="22.35" customHeight="1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spans="1:12" ht="22.35" customHeight="1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spans="1:12" ht="22.35" customHeight="1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spans="1:12" ht="22.35" customHeight="1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spans="1:12" ht="22.35" customHeight="1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spans="1:12" ht="22.35" customHeight="1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spans="1:12" ht="22.35" customHeight="1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spans="1:12" ht="22.35" customHeight="1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spans="1:12" ht="22.35" customHeight="1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spans="1:12" ht="22.35" customHeight="1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spans="1:12" ht="22.35" customHeight="1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spans="1:12" ht="22.35" customHeight="1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spans="1:12" ht="22.35" customHeight="1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spans="1:12" ht="22.35" customHeight="1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spans="1:12" ht="22.35" customHeight="1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spans="1:12" ht="22.35" customHeight="1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spans="1:12" ht="22.35" customHeight="1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spans="1:12" ht="22.35" customHeight="1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spans="1:12" ht="22.35" customHeight="1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spans="1:12" ht="22.35" customHeight="1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spans="1:12" ht="22.35" customHeight="1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spans="1:12" ht="22.35" customHeight="1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spans="1:12" ht="22.35" customHeight="1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spans="1:12" ht="22.35" customHeight="1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spans="1:12" ht="22.35" customHeight="1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spans="1:12" ht="22.35" customHeight="1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spans="1:12" ht="22.35" customHeight="1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spans="1:12" ht="22.35" customHeight="1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spans="1:12" ht="22.35" customHeight="1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spans="1:12" ht="22.35" customHeight="1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spans="1:12" ht="22.35" customHeight="1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spans="1:12" ht="22.35" customHeight="1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spans="1:12" ht="22.35" customHeight="1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spans="1:12" ht="22.35" customHeight="1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spans="1:12" ht="22.35" customHeight="1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spans="1:12" ht="22.35" customHeight="1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spans="1:12" ht="22.35" customHeight="1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spans="1:12" ht="22.35" customHeight="1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spans="1:12" ht="22.35" customHeight="1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spans="1:12" ht="22.35" customHeight="1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spans="1:12" ht="22.35" customHeight="1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spans="1:12" ht="22.35" customHeight="1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spans="1:12" ht="22.35" customHeight="1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spans="1:12" ht="22.35" customHeight="1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spans="1:12" ht="22.35" customHeight="1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spans="1:12" ht="22.35" customHeight="1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spans="1:12" ht="22.35" customHeight="1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spans="1:12" ht="22.35" customHeight="1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spans="1:12" ht="22.35" customHeight="1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spans="1:12" ht="22.35" customHeight="1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spans="1:12" ht="22.35" customHeight="1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spans="1:12" ht="22.35" customHeight="1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spans="1:12" ht="22.35" customHeight="1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spans="1:12" ht="22.35" customHeight="1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spans="1:12" ht="22.35" customHeight="1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spans="1:12" ht="22.35" customHeight="1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spans="1:12" ht="22.35" customHeight="1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spans="1:12" ht="22.35" customHeight="1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spans="1:12" ht="22.35" customHeight="1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spans="1:12" ht="22.35" customHeight="1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spans="1:12" ht="22.35" customHeight="1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spans="1:12" ht="22.35" customHeight="1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spans="1:12" ht="22.35" customHeight="1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spans="1:12" ht="22.35" customHeight="1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spans="1:12" ht="22.35" customHeight="1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spans="1:12" ht="22.35" customHeight="1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spans="1:12" ht="22.35" customHeight="1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spans="1:12" ht="22.35" customHeight="1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spans="1:12" ht="22.35" customHeight="1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spans="1:12" ht="22.35" customHeight="1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spans="1:12" ht="22.35" customHeight="1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spans="1:12" ht="22.35" customHeight="1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spans="1:12" ht="22.35" customHeight="1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spans="1:12" ht="22.35" customHeight="1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spans="1:12" ht="22.35" customHeight="1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spans="1:12" ht="22.35" customHeight="1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spans="1:12" ht="22.35" customHeight="1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spans="1:12" ht="22.35" customHeight="1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spans="1:12" ht="22.35" customHeight="1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spans="1:12" ht="22.35" customHeight="1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spans="1:12" ht="22.35" customHeight="1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spans="1:12" ht="22.35" customHeight="1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spans="1:12" ht="22.35" customHeight="1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spans="1:12" ht="22.35" customHeight="1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spans="1:12" ht="22.35" customHeight="1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spans="1:12" ht="22.35" customHeight="1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spans="1:12" ht="22.35" customHeight="1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spans="1:12" ht="22.35" customHeight="1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spans="1:12" ht="22.35" customHeight="1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spans="1:12" ht="22.35" customHeight="1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spans="1:12" ht="22.35" customHeight="1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spans="1:12" ht="22.35" customHeight="1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spans="1:12" ht="22.35" customHeight="1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spans="1:12" ht="22.35" customHeight="1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spans="1:12" ht="22.35" customHeight="1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spans="1:12" ht="22.35" customHeight="1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spans="1:12" ht="22.35" customHeight="1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spans="1:12" ht="22.35" customHeight="1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spans="1:12" ht="22.35" customHeight="1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spans="1:12" ht="22.35" customHeight="1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spans="1:12" ht="22.35" customHeight="1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spans="1:12" ht="22.35" customHeight="1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spans="1:12" ht="22.35" customHeight="1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spans="1:12" ht="22.35" customHeight="1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spans="1:12" ht="22.35" customHeight="1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spans="1:12" ht="22.35" customHeight="1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spans="1:12" ht="22.35" customHeight="1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spans="1:12" ht="22.35" customHeight="1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spans="1:12" ht="22.35" customHeight="1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spans="1:12" ht="22.35" customHeight="1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spans="1:12" ht="22.35" customHeight="1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spans="1:12" ht="22.35" customHeight="1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spans="1:12" ht="22.35" customHeight="1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spans="1:12" ht="22.35" customHeight="1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spans="1:12" ht="22.35" customHeight="1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spans="1:12" ht="22.35" customHeight="1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spans="1:12" ht="22.35" customHeight="1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spans="1:12" ht="22.35" customHeight="1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spans="1:12" ht="22.35" customHeight="1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spans="1:12" ht="22.35" customHeight="1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spans="1:12" ht="22.35" customHeight="1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spans="1:12" ht="22.35" customHeight="1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spans="1:12" ht="22.35" customHeight="1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spans="1:12" ht="22.35" customHeight="1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spans="1:12" ht="22.35" customHeight="1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spans="1:12" ht="22.35" customHeight="1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spans="1:12" ht="22.35" customHeight="1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spans="1:12" ht="22.35" customHeight="1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spans="1:12" ht="22.35" customHeight="1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spans="1:12" ht="22.35" customHeight="1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spans="1:12" ht="22.35" customHeight="1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spans="1:12" ht="22.35" customHeight="1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spans="1:12" ht="22.35" customHeight="1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spans="1:12" ht="22.35" customHeight="1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spans="1:12" ht="22.35" customHeight="1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spans="1:12" ht="22.35" customHeight="1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spans="1:12" ht="22.35" customHeight="1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spans="1:12" ht="22.35" customHeight="1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spans="1:12" ht="22.35" customHeight="1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spans="1:12" ht="22.35" customHeight="1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spans="1:12" ht="22.35" customHeight="1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spans="1:12" ht="22.35" customHeight="1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spans="1:12" ht="22.35" customHeight="1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spans="1:12" ht="22.35" customHeight="1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spans="1:12" ht="22.35" customHeight="1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spans="1:12" ht="22.35" customHeight="1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spans="1:12" ht="22.35" customHeight="1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spans="1:12" ht="22.35" customHeight="1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spans="1:12" ht="22.35" customHeight="1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spans="1:12" ht="22.35" customHeight="1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spans="1:12" ht="22.35" customHeight="1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spans="1:12" ht="22.35" customHeight="1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spans="1:12" ht="22.35" customHeight="1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spans="1:12" ht="22.35" customHeight="1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spans="1:12" ht="22.35" customHeight="1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spans="1:12" ht="22.35" customHeight="1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spans="1:12" ht="22.35" customHeight="1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spans="1:12" ht="22.35" customHeight="1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spans="1:12" ht="22.35" customHeight="1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spans="1:12" ht="22.35" customHeight="1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spans="1:12" ht="22.35" customHeight="1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spans="1:12" ht="22.35" customHeight="1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spans="1:12" ht="22.35" customHeight="1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spans="1:12" ht="22.35" customHeight="1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spans="1:12" ht="22.35" customHeight="1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spans="1:12" ht="22.35" customHeight="1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spans="1:12" ht="22.35" customHeight="1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spans="1:12" ht="22.35" customHeight="1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spans="1:12" ht="22.35" customHeight="1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spans="1:12" ht="22.35" customHeight="1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spans="1:12" ht="22.35" customHeight="1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spans="1:12" ht="22.35" customHeight="1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spans="1:12" ht="22.35" customHeight="1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spans="1:12" ht="22.35" customHeight="1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spans="1:12" ht="22.35" customHeight="1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spans="1:12" ht="22.35" customHeight="1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spans="1:12" ht="22.35" customHeight="1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spans="1:12" ht="22.35" customHeight="1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spans="1:12" ht="22.35" customHeight="1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spans="1:12" ht="22.35" customHeight="1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spans="1:12" ht="22.35" customHeight="1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spans="1:12" ht="22.35" customHeight="1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spans="1:12" ht="22.35" customHeight="1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spans="1:12" ht="22.35" customHeight="1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spans="1:12" ht="22.35" customHeight="1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spans="1:12" ht="22.35" customHeight="1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spans="1:12" ht="22.35" customHeight="1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spans="1:12" ht="22.35" customHeight="1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spans="1:12" ht="22.35" customHeight="1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spans="1:12" ht="22.35" customHeight="1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spans="1:12" ht="22.35" customHeight="1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spans="1:12" ht="22.35" customHeight="1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spans="1:12" ht="22.35" customHeight="1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spans="1:12" ht="22.35" customHeight="1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spans="1:12" ht="22.35" customHeight="1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spans="1:12" ht="22.35" customHeight="1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spans="1:12" ht="22.35" customHeight="1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spans="1:12" ht="22.35" customHeight="1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spans="1:12" ht="22.35" customHeight="1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spans="1:12" ht="22.35" customHeight="1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spans="1:12" ht="22.35" customHeight="1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spans="1:12" ht="22.35" customHeight="1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spans="1:12" ht="22.35" customHeight="1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spans="1:12" ht="22.35" customHeight="1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spans="1:12" ht="22.35" customHeight="1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spans="1:12" ht="22.35" customHeight="1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spans="1:12" ht="22.35" customHeight="1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spans="1:12" ht="22.35" customHeight="1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spans="1:12" ht="22.35" customHeight="1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spans="1:12" ht="22.35" customHeight="1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spans="1:12" ht="22.35" customHeight="1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spans="1:12" ht="22.35" customHeight="1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spans="1:12" ht="22.35" customHeight="1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spans="1:12" ht="22.35" customHeight="1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spans="1:12" ht="22.35" customHeight="1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spans="1:12" ht="22.35" customHeight="1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spans="1:12" ht="22.35" customHeight="1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spans="1:12" ht="22.35" customHeight="1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spans="1:12" ht="22.35" customHeight="1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spans="1:12" ht="22.35" customHeight="1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spans="1:12" ht="22.35" customHeight="1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spans="1:12" ht="22.35" customHeight="1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spans="1:12" ht="22.35" customHeight="1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spans="1:12" ht="22.35" customHeight="1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spans="1:12" ht="22.35" customHeight="1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spans="1:12" ht="22.35" customHeight="1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spans="1:12" ht="22.35" customHeight="1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spans="1:12" ht="22.35" customHeight="1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spans="1:12" ht="22.35" customHeight="1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spans="1:12" ht="22.35" customHeight="1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spans="1:12" ht="22.35" customHeight="1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spans="1:12" ht="22.35" customHeight="1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spans="1:12" ht="22.35" customHeight="1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spans="1:12" ht="22.35" customHeight="1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spans="1:12" ht="22.35" customHeight="1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spans="1:12" ht="22.35" customHeight="1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spans="1:12" ht="22.35" customHeight="1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spans="1:12" ht="22.35" customHeight="1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spans="1:12" ht="22.35" customHeight="1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spans="1:12" ht="22.35" customHeight="1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spans="1:12" ht="22.35" customHeight="1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spans="1:12" ht="22.35" customHeight="1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spans="1:12" ht="22.35" customHeight="1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spans="1:12" ht="22.35" customHeight="1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spans="1:12" ht="22.35" customHeight="1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spans="1:12" ht="22.35" customHeight="1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spans="1:12" ht="22.35" customHeight="1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spans="1:12" ht="22.35" customHeight="1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spans="1:12" ht="22.35" customHeight="1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spans="1:12" ht="22.35" customHeight="1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spans="1:12" ht="22.35" customHeight="1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spans="1:12" ht="22.35" customHeight="1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spans="1:12" ht="22.35" customHeight="1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spans="1:12" ht="22.35" customHeight="1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spans="1:12" ht="22.35" customHeight="1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spans="1:12" ht="22.35" customHeight="1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spans="1:12" ht="22.35" customHeight="1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spans="1:12" ht="22.35" customHeight="1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spans="1:12" ht="22.35" customHeight="1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spans="1:12" ht="22.35" customHeight="1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spans="1:12" ht="22.35" customHeight="1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spans="1:12" ht="22.35" customHeight="1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spans="1:12" ht="22.35" customHeight="1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spans="1:12" ht="22.35" customHeight="1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spans="1:12" ht="22.35" customHeight="1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spans="1:12" ht="22.35" customHeight="1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spans="1:12" ht="22.35" customHeight="1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spans="1:12" ht="22.35" customHeight="1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spans="1:12" ht="22.35" customHeight="1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spans="1:12" ht="22.35" customHeight="1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spans="1:12" ht="22.35" customHeight="1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spans="1:12" ht="22.35" customHeight="1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spans="1:12" ht="22.35" customHeight="1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spans="1:12" ht="22.35" customHeight="1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spans="1:12" ht="22.35" customHeight="1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spans="1:12" ht="22.35" customHeight="1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spans="1:12" ht="22.35" customHeight="1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spans="1:12" ht="22.35" customHeight="1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spans="1:12" ht="22.35" customHeight="1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spans="1:12" ht="22.35" customHeight="1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spans="1:12" ht="22.35" customHeight="1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spans="1:12" ht="22.35" customHeight="1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spans="1:12" ht="22.35" customHeight="1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spans="1:12" ht="22.35" customHeight="1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spans="1:12" ht="22.35" customHeight="1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spans="1:12" ht="22.35" customHeight="1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spans="1:12" ht="22.35" customHeight="1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spans="1:12" ht="22.35" customHeight="1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spans="1:12" ht="22.35" customHeight="1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spans="1:12" ht="22.35" customHeight="1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spans="1:12" ht="22.35" customHeight="1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spans="1:12" ht="22.35" customHeight="1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spans="1:12" ht="22.35" customHeight="1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spans="1:12" ht="22.35" customHeight="1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spans="1:12" ht="22.35" customHeight="1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spans="1:12" ht="22.35" customHeight="1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spans="1:12" ht="22.35" customHeight="1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spans="1:12" ht="22.35" customHeight="1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spans="1:12" ht="22.35" customHeight="1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spans="1:12" ht="22.35" customHeight="1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spans="1:12" ht="22.35" customHeight="1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spans="1:12" ht="22.35" customHeight="1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spans="1:12" ht="22.35" customHeight="1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spans="1:12" ht="22.35" customHeight="1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spans="1:12" ht="22.35" customHeight="1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spans="1:12" ht="22.35" customHeight="1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spans="1:12" ht="22.35" customHeight="1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spans="1:12" ht="22.35" customHeight="1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spans="1:12" ht="22.35" customHeight="1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spans="1:12" ht="22.35" customHeight="1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spans="1:12" ht="22.35" customHeight="1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spans="1:12" ht="22.35" customHeight="1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spans="1:12" ht="22.35" customHeight="1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spans="1:12" ht="22.35" customHeight="1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spans="1:12" ht="22.35" customHeight="1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spans="1:12" ht="22.35" customHeight="1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spans="1:12" ht="22.35" customHeight="1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spans="1:12" ht="22.35" customHeight="1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spans="1:12" ht="22.35" customHeight="1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spans="1:12" ht="22.35" customHeight="1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spans="1:12" ht="22.35" customHeight="1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spans="1:12" ht="22.35" customHeight="1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spans="1:12" ht="22.35" customHeight="1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spans="1:12" ht="22.35" customHeight="1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spans="1:12" ht="22.35" customHeight="1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spans="1:12" ht="22.35" customHeight="1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spans="1:12" ht="22.35" customHeight="1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spans="1:12" ht="22.35" customHeight="1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spans="1:12" ht="22.35" customHeight="1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spans="1:12" ht="22.35" customHeight="1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spans="1:12" ht="22.35" customHeight="1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spans="1:12" ht="22.35" customHeight="1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spans="1:12" ht="22.35" customHeight="1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spans="1:12" ht="22.35" customHeight="1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spans="1:12" ht="22.35" customHeight="1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spans="1:12" ht="22.35" customHeight="1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spans="1:12" ht="22.35" customHeight="1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spans="1:12" ht="22.35" customHeight="1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spans="1:12" ht="22.35" customHeight="1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spans="1:12" ht="22.35" customHeight="1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spans="1:12" ht="22.35" customHeight="1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spans="1:12" ht="22.35" customHeight="1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spans="1:12" ht="22.35" customHeight="1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spans="1:12" ht="22.35" customHeight="1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spans="1:12" ht="22.35" customHeight="1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spans="1:12" ht="22.35" customHeight="1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spans="1:12" ht="22.35" customHeight="1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spans="1:12" ht="22.35" customHeight="1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spans="1:12" ht="22.35" customHeight="1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spans="1:12" ht="22.35" customHeight="1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spans="1:12" ht="22.35" customHeight="1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spans="1:12" ht="22.35" customHeight="1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spans="1:12" ht="22.35" customHeight="1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spans="1:12" ht="22.35" customHeight="1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spans="1:12" ht="22.35" customHeight="1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spans="1:12" ht="22.35" customHeight="1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spans="1:12" ht="22.35" customHeight="1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spans="1:12" ht="22.35" customHeight="1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spans="1:12" ht="22.35" customHeight="1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spans="1:12" ht="22.35" customHeight="1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spans="1:12" ht="22.35" customHeight="1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spans="1:12" ht="22.35" customHeight="1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spans="1:12" ht="22.35" customHeight="1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spans="1:12" ht="22.35" customHeight="1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spans="1:12" ht="22.35" customHeight="1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spans="1:12" ht="22.35" customHeight="1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spans="1:12" ht="22.35" customHeight="1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spans="1:12" ht="22.35" customHeight="1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spans="1:12" ht="22.35" customHeight="1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spans="1:12" ht="22.35" customHeight="1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spans="1:12" ht="22.35" customHeight="1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spans="1:12" ht="22.35" customHeight="1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spans="1:12" ht="22.35" customHeight="1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spans="1:12" ht="22.35" customHeight="1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spans="1:12" ht="22.35" customHeight="1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spans="1:12" ht="22.35" customHeight="1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spans="1:12" ht="22.35" customHeight="1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spans="1:12" ht="22.35" customHeight="1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spans="1:12" ht="22.35" customHeight="1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spans="1:12" ht="22.35" customHeight="1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spans="1:12" ht="22.35" customHeight="1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spans="1:12" ht="22.35" customHeight="1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spans="1:12" ht="22.35" customHeight="1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spans="1:12" ht="22.35" customHeight="1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spans="1:12" ht="22.35" customHeight="1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spans="1:12" ht="22.35" customHeight="1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spans="1:12" ht="22.35" customHeight="1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spans="1:12" ht="22.35" customHeight="1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spans="1:12" ht="22.35" customHeight="1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spans="1:12" ht="22.35" customHeight="1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spans="1:12" ht="22.35" customHeight="1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spans="1:12" ht="22.35" customHeight="1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spans="1:12" ht="22.35" customHeight="1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spans="1:12" ht="22.35" customHeight="1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spans="1:12" ht="22.35" customHeight="1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spans="1:12" ht="22.35" customHeight="1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spans="1:12" ht="22.35" customHeight="1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spans="1:12" ht="22.35" customHeight="1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spans="1:12" ht="22.35" customHeight="1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spans="1:12" ht="22.35" customHeight="1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spans="1:12" ht="22.35" customHeight="1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spans="1:12" ht="22.35" customHeight="1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spans="1:12" ht="22.35" customHeight="1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spans="1:12" ht="22.35" customHeight="1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spans="1:12" ht="22.35" customHeight="1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spans="1:12" ht="22.35" customHeight="1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spans="1:12" ht="22.35" customHeight="1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spans="1:12" ht="22.35" customHeight="1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spans="1:12" ht="22.35" customHeight="1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spans="1:12" ht="22.35" customHeight="1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spans="1:12" ht="22.35" customHeight="1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spans="1:12" ht="22.35" customHeight="1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spans="1:12" ht="22.35" customHeight="1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spans="1:12" ht="22.35" customHeight="1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spans="1:12" ht="22.35" customHeight="1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spans="1:12" ht="22.35" customHeight="1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spans="1:12" ht="22.35" customHeight="1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spans="1:12" ht="22.35" customHeight="1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spans="1:12" ht="22.35" customHeight="1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spans="1:12" ht="22.35" customHeight="1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spans="1:12" ht="22.35" customHeight="1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spans="1:12" ht="22.35" customHeight="1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spans="1:12" ht="22.35" customHeight="1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spans="1:12" ht="22.35" customHeight="1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spans="1:12" ht="22.35" customHeight="1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spans="1:12" ht="22.35" customHeight="1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spans="1:12" ht="22.35" customHeight="1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spans="1:12" ht="22.35" customHeight="1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spans="1:12" ht="22.35" customHeight="1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spans="1:12" ht="22.35" customHeight="1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spans="1:12" ht="22.35" customHeight="1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spans="1:12" ht="22.35" customHeight="1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spans="1:12" ht="22.35" customHeight="1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spans="1:12" ht="22.35" customHeight="1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spans="1:12" ht="22.35" customHeight="1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spans="1:12" ht="22.35" customHeight="1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spans="1:12" ht="22.35" customHeight="1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spans="1:12" ht="22.35" customHeight="1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spans="1:12" ht="22.35" customHeight="1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spans="1:12" ht="22.35" customHeight="1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spans="1:12" ht="22.35" customHeight="1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spans="1:12" ht="22.35" customHeight="1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spans="1:12" ht="22.35" customHeight="1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spans="1:12" ht="22.35" customHeight="1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spans="1:12" ht="22.35" customHeight="1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spans="1:12" ht="22.35" customHeight="1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spans="1:12" ht="22.35" customHeight="1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spans="1:12" ht="22.35" customHeight="1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spans="1:12" ht="22.35" customHeight="1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spans="1:12" ht="22.35" customHeight="1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spans="1:12" ht="22.35" customHeight="1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spans="1:12" ht="22.35" customHeight="1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spans="1:12" ht="22.35" customHeight="1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spans="1:12" ht="22.35" customHeight="1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spans="1:12" ht="22.35" customHeight="1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spans="1:12" ht="22.35" customHeight="1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spans="1:12" ht="22.35" customHeight="1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spans="1:12" ht="22.35" customHeight="1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spans="1:12" ht="22.35" customHeight="1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spans="1:12" ht="22.35" customHeight="1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spans="1:12" ht="22.35" customHeight="1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spans="1:12" ht="22.35" customHeight="1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spans="1:12" ht="22.35" customHeight="1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spans="1:12" ht="22.35" customHeight="1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spans="1:12" ht="22.35" customHeight="1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spans="1:12" ht="22.35" customHeight="1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spans="1:12" ht="22.35" customHeight="1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spans="1:12" ht="22.35" customHeight="1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spans="1:12" ht="22.35" customHeight="1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spans="1:12" ht="22.35" customHeight="1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spans="1:12" ht="22.35" customHeight="1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spans="1:12" ht="22.35" customHeight="1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spans="1:12" ht="22.35" customHeight="1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spans="1:12" ht="22.35" customHeight="1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spans="1:12" ht="22.35" customHeight="1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spans="1:12" ht="22.35" customHeight="1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spans="1:12" ht="22.35" customHeight="1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spans="1:12" ht="22.35" customHeight="1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spans="1:12" ht="22.35" customHeight="1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spans="1:12" ht="22.35" customHeight="1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spans="1:12" ht="22.35" customHeight="1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spans="1:12" ht="22.35" customHeight="1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spans="1:12" ht="22.35" customHeight="1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spans="1:12" ht="22.35" customHeight="1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spans="1:12" ht="22.35" customHeight="1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spans="1:12" ht="22.35" customHeight="1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spans="1:12" ht="22.35" customHeight="1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spans="1:12" ht="22.35" customHeight="1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spans="1:12" ht="22.35" customHeight="1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spans="1:12" ht="22.35" customHeight="1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spans="1:12" ht="22.35" customHeight="1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spans="1:12" ht="22.35" customHeight="1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spans="1:12" ht="22.35" customHeight="1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spans="1:12" ht="22.35" customHeight="1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spans="1:12" ht="22.35" customHeight="1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spans="1:12" ht="22.35" customHeight="1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spans="1:12" ht="22.35" customHeight="1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spans="1:12" ht="22.35" customHeight="1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spans="1:12" ht="22.35" customHeight="1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spans="1:12" ht="22.35" customHeight="1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spans="1:12" ht="22.35" customHeight="1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spans="1:12" ht="22.35" customHeight="1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spans="1:12" ht="22.35" customHeight="1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spans="1:12" ht="22.35" customHeight="1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spans="1:12" ht="22.35" customHeight="1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spans="1:12" ht="22.35" customHeight="1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spans="1:12" ht="22.35" customHeight="1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spans="1:12" ht="22.35" customHeight="1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spans="1:12" ht="22.35" customHeight="1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spans="1:12" ht="22.35" customHeight="1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spans="1:12" ht="22.35" customHeight="1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spans="1:12" ht="22.35" customHeight="1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spans="1:12" ht="22.35" customHeight="1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spans="1:12" ht="22.35" customHeight="1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spans="1:12" ht="22.35" customHeight="1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spans="1:12" ht="22.35" customHeight="1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spans="1:12" ht="22.35" customHeight="1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spans="1:12" ht="22.35" customHeight="1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spans="1:12" ht="22.35" customHeight="1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spans="1:12" ht="22.35" customHeight="1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spans="1:12" ht="22.35" customHeight="1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spans="1:12" ht="22.35" customHeight="1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spans="1:12" ht="22.35" customHeight="1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spans="1:12" ht="22.35" customHeight="1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spans="1:12" ht="22.35" customHeight="1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spans="1:12" ht="22.35" customHeight="1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spans="1:12" ht="22.35" customHeight="1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spans="1:12" ht="22.35" customHeight="1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spans="1:12" ht="22.35" customHeight="1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spans="1:12" ht="22.35" customHeight="1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spans="1:12" ht="22.35" customHeight="1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spans="1:12" ht="22.35" customHeight="1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spans="1:12" ht="22.35" customHeight="1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spans="1:12" ht="22.35" customHeight="1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spans="1:12" ht="22.35" customHeight="1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spans="1:12" ht="22.35" customHeight="1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spans="1:12" ht="22.35" customHeight="1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spans="1:12" ht="22.35" customHeight="1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spans="1:12" ht="22.35" customHeight="1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spans="1:12" ht="22.35" customHeight="1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spans="1:12" ht="22.35" customHeight="1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spans="1:12" ht="22.35" customHeight="1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spans="1:12" ht="22.35" customHeight="1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spans="1:12" ht="22.35" customHeight="1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spans="1:12" ht="22.35" customHeight="1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spans="1:12" ht="22.35" customHeight="1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spans="1:12" ht="22.35" customHeight="1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spans="1:12" ht="22.35" customHeight="1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spans="1:12" ht="22.35" customHeight="1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spans="1:12" ht="22.35" customHeight="1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spans="1:12" ht="22.35" customHeight="1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spans="1:12" ht="22.35" customHeight="1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spans="1:12" ht="22.35" customHeight="1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spans="1:12" ht="22.35" customHeight="1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spans="1:12" ht="22.35" customHeight="1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spans="1:12" ht="22.35" customHeight="1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spans="1:12" ht="22.35" customHeight="1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spans="1:12" ht="22.35" customHeight="1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spans="1:12" ht="22.35" customHeight="1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spans="1:12" ht="22.35" customHeight="1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spans="1:12" ht="22.35" customHeight="1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spans="1:12" ht="22.35" customHeight="1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spans="1:12" ht="22.35" customHeight="1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spans="1:12" ht="22.35" customHeight="1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spans="1:12" ht="22.35" customHeight="1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spans="1:12" ht="22.35" customHeight="1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spans="1:12" ht="22.35" customHeight="1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spans="1:12" ht="22.35" customHeight="1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spans="1:12" ht="22.35" customHeight="1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spans="1:12" ht="22.35" customHeight="1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spans="1:12" ht="22.35" customHeight="1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spans="1:12" ht="22.35" customHeight="1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spans="1:12" ht="22.35" customHeight="1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spans="1:12" ht="22.35" customHeight="1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spans="1:12" ht="22.35" customHeight="1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spans="1:12" ht="22.35" customHeight="1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spans="1:12" ht="22.35" customHeight="1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spans="1:12" ht="22.35" customHeight="1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spans="1:12" ht="22.35" customHeight="1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spans="1:12" ht="22.35" customHeight="1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spans="1:12" ht="22.35" customHeight="1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spans="1:12" ht="22.35" customHeight="1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spans="1:12" ht="22.35" customHeight="1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spans="1:12" ht="22.35" customHeight="1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spans="1:12" ht="22.35" customHeight="1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spans="1:12" ht="22.35" customHeight="1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spans="1:12" ht="22.35" customHeight="1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spans="1:12" ht="22.35" customHeight="1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spans="1:12" ht="22.35" customHeight="1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spans="1:12" ht="22.35" customHeight="1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spans="1:12" ht="22.35" customHeight="1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spans="1:12" ht="22.35" customHeight="1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spans="1:12" ht="22.35" customHeight="1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spans="1:12" ht="22.35" customHeight="1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spans="1:12" ht="22.35" customHeight="1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spans="1:12" ht="22.35" customHeight="1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spans="1:12" ht="22.35" customHeight="1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spans="1:12" ht="22.35" customHeight="1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spans="1:12" ht="22.35" customHeight="1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spans="1:12" ht="22.35" customHeight="1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spans="1:12" ht="22.35" customHeight="1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spans="1:12" ht="22.35" customHeight="1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spans="1:12" ht="22.35" customHeight="1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spans="1:12" ht="22.35" customHeight="1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spans="1:12" ht="22.35" customHeight="1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spans="1:12" ht="22.35" customHeight="1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spans="1:12" ht="22.35" customHeight="1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spans="1:12" ht="22.35" customHeight="1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spans="1:12" ht="22.35" customHeight="1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spans="1:12" ht="22.35" customHeight="1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spans="1:12" ht="22.35" customHeight="1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spans="1:12" ht="22.35" customHeight="1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spans="1:12" ht="22.35" customHeight="1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spans="1:12" ht="22.35" customHeight="1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spans="1:12" ht="22.35" customHeight="1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spans="1:12" ht="22.35" customHeight="1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spans="1:12" ht="22.35" customHeight="1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spans="1:12" ht="22.35" customHeight="1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spans="1:12" ht="22.35" customHeight="1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spans="1:12" ht="22.35" customHeight="1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spans="1:12" ht="22.35" customHeight="1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spans="1:12" ht="22.35" customHeight="1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spans="1:12" ht="22.35" customHeight="1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spans="1:12" ht="22.35" customHeight="1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spans="1:12" ht="22.35" customHeight="1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spans="1:12" ht="22.35" customHeight="1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spans="1:12" ht="22.35" customHeight="1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spans="1:12" ht="22.35" customHeight="1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spans="1:12" ht="22.35" customHeight="1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spans="1:12" ht="22.35" customHeight="1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spans="1:12" ht="22.35" customHeight="1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spans="1:12" ht="22.35" customHeight="1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spans="1:12" ht="22.35" customHeight="1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spans="1:12" ht="22.35" customHeight="1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spans="1:12" ht="22.35" customHeight="1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spans="1:12" ht="22.35" customHeight="1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spans="1:12" ht="22.35" customHeight="1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spans="1:12" ht="22.35" customHeight="1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spans="1:12" ht="22.35" customHeight="1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spans="1:12" ht="22.35" customHeight="1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spans="1:12" ht="22.35" customHeight="1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spans="1:12" ht="22.35" customHeight="1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spans="1:12" ht="22.35" customHeight="1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spans="1:12" ht="22.35" customHeight="1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spans="1:12" ht="22.35" customHeight="1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spans="1:12" ht="22.35" customHeight="1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spans="1:12" ht="22.35" customHeight="1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spans="1:12" ht="22.35" customHeight="1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spans="1:12" ht="22.35" customHeight="1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spans="1:12" ht="22.35" customHeight="1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spans="1:12" ht="22.35" customHeight="1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spans="1:12" ht="22.35" customHeight="1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spans="1:12" ht="22.35" customHeight="1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spans="1:12" ht="22.35" customHeight="1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spans="1:12" ht="22.35" customHeight="1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spans="1:12" ht="22.35" customHeight="1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spans="1:12" ht="22.35" customHeight="1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spans="1:12" ht="22.35" customHeight="1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spans="1:12" ht="22.35" customHeight="1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spans="1:12" ht="22.35" customHeight="1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spans="1:12" ht="22.35" customHeight="1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spans="1:12" ht="22.35" customHeight="1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spans="1:12" ht="22.35" customHeight="1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spans="1:12" ht="22.35" customHeight="1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spans="1:12" ht="22.35" customHeight="1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spans="1:12" ht="22.35" customHeight="1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spans="1:12" ht="22.35" customHeight="1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spans="1:12" ht="22.35" customHeight="1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spans="1:12" ht="22.35" customHeight="1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spans="1:12" ht="22.35" customHeight="1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spans="1:12" ht="22.35" customHeight="1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spans="1:12" ht="22.35" customHeight="1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spans="1:12" ht="22.35" customHeight="1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spans="1:12" ht="22.35" customHeight="1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spans="1:12" ht="22.35" customHeight="1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spans="1:12" ht="22.35" customHeight="1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spans="1:12" ht="22.35" customHeight="1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spans="1:12" ht="22.35" customHeight="1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spans="1:12" ht="22.35" customHeight="1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spans="1:12" ht="22.35" customHeight="1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spans="1:12" ht="22.35" customHeight="1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spans="1:12" ht="22.35" customHeight="1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spans="1:12" ht="22.35" customHeight="1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spans="1:12" ht="22.35" customHeight="1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spans="1:12" ht="22.35" customHeight="1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spans="1:12" ht="22.35" customHeight="1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spans="1:12" ht="22.35" customHeight="1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spans="1:12" ht="22.35" customHeight="1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spans="1:12" ht="22.35" customHeight="1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spans="1:12" ht="22.35" customHeight="1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spans="1:12" ht="22.35" customHeight="1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spans="1:12" ht="22.35" customHeight="1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spans="1:12" ht="22.35" customHeight="1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spans="1:12" ht="22.35" customHeight="1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spans="1:12" ht="22.35" customHeight="1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spans="1:12" ht="22.35" customHeight="1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spans="1:12" ht="22.35" customHeight="1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spans="1:12" ht="22.35" customHeight="1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spans="1:12" ht="22.35" customHeight="1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spans="1:12" ht="22.35" customHeight="1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spans="1:12" ht="22.35" customHeight="1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spans="1:12" ht="22.35" customHeight="1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spans="1:12" ht="22.35" customHeight="1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spans="1:12" ht="22.35" customHeight="1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spans="1:12" ht="22.35" customHeight="1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spans="1:12" ht="22.35" customHeight="1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spans="1:12" ht="22.35" customHeight="1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spans="1:12" ht="22.35" customHeight="1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spans="1:12" ht="22.35" customHeight="1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spans="1:12" ht="22.35" customHeight="1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spans="1:12" ht="22.35" customHeight="1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spans="1:12" ht="22.35" customHeight="1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spans="1:12" ht="22.35" customHeight="1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spans="1:12" ht="22.35" customHeight="1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spans="1:12" ht="22.35" customHeight="1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spans="1:12" ht="22.35" customHeight="1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spans="1:12" ht="22.35" customHeight="1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spans="1:12" ht="22.35" customHeight="1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spans="1:12" ht="22.35" customHeight="1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spans="1:12" ht="22.35" customHeight="1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spans="1:12" ht="22.35" customHeight="1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spans="1:12" ht="22.35" customHeight="1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spans="1:12" ht="22.35" customHeight="1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spans="1:12" ht="22.35" customHeight="1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spans="1:12" ht="22.35" customHeight="1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spans="1:12" ht="22.35" customHeight="1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spans="1:12" ht="22.35" customHeight="1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spans="1:12" ht="22.35" customHeight="1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spans="1:12" ht="22.35" customHeight="1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spans="1:12" ht="22.35" customHeight="1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spans="1:12" ht="22.35" customHeight="1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spans="1:12" ht="22.35" customHeight="1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spans="1:12" ht="22.35" customHeight="1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spans="1:12" ht="22.35" customHeight="1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spans="1:12" ht="22.35" customHeight="1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spans="1:12" ht="22.35" customHeight="1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spans="1:12" ht="22.35" customHeight="1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spans="1:12" ht="22.35" customHeight="1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spans="1:12" ht="22.35" customHeight="1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spans="1:12" ht="22.35" customHeight="1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spans="1:12" ht="22.35" customHeight="1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spans="1:12" ht="22.35" customHeight="1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spans="1:12" ht="22.35" customHeight="1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spans="1:12" ht="22.35" customHeight="1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spans="1:12" ht="22.35" customHeight="1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spans="1:12" ht="22.35" customHeight="1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spans="1:12" ht="22.35" customHeight="1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spans="1:12" ht="22.35" customHeight="1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spans="1:12" ht="22.35" customHeight="1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spans="1:12" ht="22.35" customHeight="1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spans="1:12" ht="22.35" customHeight="1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spans="1:12" ht="22.35" customHeight="1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spans="1:12" ht="22.35" customHeight="1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spans="1:12" ht="22.35" customHeight="1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spans="1:12" ht="22.35" customHeight="1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spans="1:12" ht="22.35" customHeight="1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spans="1:12" ht="22.35" customHeight="1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spans="1:12" ht="22.35" customHeight="1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spans="1:12" ht="22.35" customHeight="1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spans="1:12" ht="22.35" customHeight="1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spans="1:12" ht="22.35" customHeight="1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spans="1:12" ht="22.35" customHeight="1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spans="1:12" ht="22.35" customHeight="1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spans="1:12" ht="22.35" customHeight="1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spans="1:12" ht="22.35" customHeight="1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spans="1:12" ht="22.35" customHeight="1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spans="1:12" ht="22.35" customHeight="1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spans="1:12" ht="22.35" customHeight="1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spans="1:12" ht="22.35" customHeight="1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spans="1:12" ht="22.35" customHeight="1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spans="1:12" ht="22.35" customHeight="1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spans="1:12" ht="22.35" customHeight="1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spans="1:12" ht="22.35" customHeight="1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spans="1:12" ht="22.35" customHeight="1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spans="1:12" ht="22.35" customHeight="1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spans="1:12" ht="22.35" customHeight="1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spans="1:12" ht="22.35" customHeight="1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spans="1:12" ht="22.35" customHeight="1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spans="1:12" ht="22.35" customHeight="1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spans="1:12" ht="22.35" customHeight="1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spans="1:12" ht="22.35" customHeight="1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spans="1:12" ht="22.35" customHeight="1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spans="1:12" ht="22.35" customHeight="1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spans="1:12" ht="22.35" customHeight="1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spans="1:12" ht="22.35" customHeight="1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spans="1:12" ht="22.35" customHeight="1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spans="1:12" ht="22.35" customHeight="1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spans="1:12" ht="22.35" customHeight="1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spans="1:12" ht="22.35" customHeight="1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spans="1:12" ht="22.35" customHeight="1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spans="1:12" ht="22.35" customHeight="1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spans="1:12" ht="22.35" customHeight="1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spans="1:12" ht="22.35" customHeight="1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spans="1:12" ht="22.35" customHeight="1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spans="1:12" ht="22.35" customHeight="1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spans="1:12" ht="22.35" customHeight="1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spans="1:12" ht="22.35" customHeight="1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spans="1:12" ht="22.35" customHeight="1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spans="1:12" ht="22.35" customHeight="1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spans="1:12" ht="22.35" customHeight="1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spans="1:12" ht="22.35" customHeight="1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spans="1:12" ht="22.35" customHeight="1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spans="1:12" ht="22.35" customHeight="1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spans="1:12" ht="22.35" customHeight="1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spans="1:12" ht="22.35" customHeight="1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spans="1:12" ht="22.35" customHeight="1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spans="1:12" ht="22.35" customHeight="1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spans="1:12" ht="22.35" customHeight="1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spans="1:12" ht="22.35" customHeight="1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spans="1:12" ht="22.35" customHeight="1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spans="1:12" ht="22.35" customHeight="1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spans="1:12" ht="22.35" customHeight="1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spans="1:12" ht="22.35" customHeight="1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spans="1:12" ht="22.35" customHeight="1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spans="1:12" ht="22.35" customHeight="1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spans="1:12" ht="22.35" customHeight="1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spans="1:12" ht="22.35" customHeight="1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spans="1:12" ht="22.35" customHeight="1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spans="1:12" ht="22.35" customHeight="1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spans="1:12" ht="22.35" customHeight="1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spans="1:12" ht="22.35" customHeight="1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spans="1:12" ht="22.35" customHeight="1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spans="1:12" ht="22.35" customHeight="1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spans="1:12" ht="22.35" customHeight="1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spans="1:12" ht="22.35" customHeight="1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spans="1:12" ht="22.35" customHeight="1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spans="1:12" ht="22.35" customHeight="1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spans="1:12" ht="22.35" customHeight="1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spans="1:12" ht="22.35" customHeight="1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spans="1:12" ht="22.35" customHeight="1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spans="1:12" ht="22.35" customHeight="1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spans="1:12" ht="22.35" customHeight="1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spans="1:12" ht="22.35" customHeight="1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spans="1:12" ht="22.35" customHeight="1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spans="1:12" ht="22.35" customHeight="1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spans="1:12" ht="22.35" customHeight="1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spans="1:12" ht="22.35" customHeight="1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spans="1:12" ht="22.35" customHeight="1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spans="1:12" ht="22.35" customHeight="1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spans="1:12" ht="22.35" customHeight="1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spans="1:12" ht="22.35" customHeight="1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spans="1:12" ht="22.35" customHeight="1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spans="1:12" ht="22.35" customHeight="1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spans="1:12" ht="22.35" customHeight="1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spans="1:12" ht="22.35" customHeight="1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spans="1:12" ht="22.35" customHeight="1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spans="1:12" ht="22.35" customHeight="1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spans="1:12" ht="22.35" customHeight="1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spans="1:12" ht="22.35" customHeight="1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spans="1:12" ht="22.35" customHeight="1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spans="1:12" ht="22.35" customHeight="1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spans="1:12" ht="22.35" customHeight="1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spans="1:12" ht="22.35" customHeight="1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spans="1:12" ht="22.35" customHeight="1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spans="1:12" ht="22.35" customHeight="1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spans="1:12" ht="22.35" customHeight="1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spans="1:12" ht="22.35" customHeight="1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spans="1:12" ht="22.35" customHeight="1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spans="1:12" ht="22.35" customHeight="1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spans="1:12" ht="22.35" customHeight="1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spans="1:12" ht="22.35" customHeight="1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spans="1:12" ht="22.35" customHeight="1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spans="1:12" ht="22.35" customHeight="1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spans="1:12" ht="22.35" customHeight="1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spans="1:12" ht="22.35" customHeight="1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spans="1:12" ht="22.35" customHeight="1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spans="1:12" ht="22.35" customHeight="1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spans="1:12" ht="22.35" customHeight="1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spans="1:12" ht="22.35" customHeight="1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spans="1:12" ht="22.35" customHeight="1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spans="1:12" ht="22.35" customHeight="1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spans="1:12" ht="22.35" customHeight="1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spans="1:12" ht="22.35" customHeight="1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spans="1:12" ht="22.35" customHeight="1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spans="1:12" ht="22.35" customHeight="1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spans="1:12" ht="22.35" customHeight="1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spans="1:12" ht="22.35" customHeight="1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spans="1:12" ht="22.35" customHeight="1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spans="1:12" ht="22.35" customHeight="1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spans="1:12" ht="22.35" customHeight="1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spans="1:12" ht="22.35" customHeight="1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spans="1:12" ht="22.35" customHeight="1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spans="1:12" ht="22.35" customHeight="1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spans="1:12" ht="22.35" customHeight="1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spans="1:12" ht="22.35" customHeight="1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spans="1:12" ht="22.35" customHeight="1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spans="1:12" ht="22.35" customHeight="1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spans="1:12" ht="22.35" customHeight="1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spans="1:12" ht="22.35" customHeight="1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spans="1:12" ht="22.35" customHeight="1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spans="1:12" ht="22.35" customHeight="1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spans="1:12" ht="22.35" customHeight="1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spans="1:12" ht="22.35" customHeight="1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spans="1:12" ht="22.35" customHeight="1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spans="1:12" ht="22.35" customHeight="1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spans="1:12" ht="22.35" customHeight="1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spans="1:12" ht="22.35" customHeight="1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spans="1:12" ht="22.35" customHeight="1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spans="1:12" ht="22.35" customHeight="1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spans="1:12" ht="22.35" customHeight="1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spans="1:12" ht="22.35" customHeight="1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spans="1:12" ht="22.35" customHeight="1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spans="1:12" ht="22.35" customHeight="1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spans="1:12" ht="22.35" customHeight="1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spans="1:12" ht="22.35" customHeight="1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spans="1:12" ht="22.35" customHeight="1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spans="1:12" ht="22.35" customHeight="1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spans="1:12" ht="22.35" customHeight="1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spans="1:12" ht="22.35" customHeight="1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spans="1:12" ht="22.35" customHeight="1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spans="1:12" ht="22.35" customHeight="1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spans="1:12" ht="22.35" customHeight="1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spans="1:12" ht="22.35" customHeight="1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spans="1:12" ht="22.35" customHeight="1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spans="1:12" ht="22.35" customHeight="1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spans="1:12" ht="22.35" customHeight="1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spans="1:12" ht="22.35" customHeight="1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spans="1:12" ht="22.35" customHeight="1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spans="1:12" ht="22.35" customHeight="1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spans="1:12" ht="22.35" customHeight="1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spans="1:12" ht="22.35" customHeight="1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spans="1:12" ht="22.35" customHeight="1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spans="1:12" ht="22.35" customHeight="1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spans="1:12" ht="22.35" customHeight="1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spans="1:12" ht="22.35" customHeight="1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spans="1:12" ht="22.35" customHeight="1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spans="1:12" ht="22.35" customHeight="1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spans="1:12" ht="22.35" customHeight="1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spans="1:12" ht="22.35" customHeight="1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spans="1:12" ht="22.35" customHeight="1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spans="1:12" ht="22.35" customHeight="1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spans="1:12" ht="22.35" customHeight="1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spans="1:12" ht="22.35" customHeight="1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spans="1:12" ht="22.35" customHeight="1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spans="1:12" ht="22.35" customHeight="1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spans="1:12" ht="22.35" customHeight="1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spans="1:12" ht="22.35" customHeight="1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spans="1:12" ht="22.35" customHeight="1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spans="1:12" ht="22.35" customHeight="1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spans="1:12" ht="22.35" customHeight="1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spans="1:12" ht="22.35" customHeight="1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spans="1:12" ht="22.35" customHeight="1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spans="1:12" ht="22.35" customHeight="1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spans="1:12" ht="22.35" customHeight="1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spans="1:12" ht="22.35" customHeight="1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spans="1:12" ht="22.35" customHeight="1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spans="1:12" ht="22.35" customHeight="1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spans="1:12" ht="22.35" customHeight="1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spans="1:12" ht="22.35" customHeight="1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spans="1:12" ht="22.35" customHeight="1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spans="1:12" ht="22.35" customHeight="1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spans="1:12" ht="22.35" customHeight="1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spans="1:12" ht="22.35" customHeight="1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spans="1:12" ht="22.35" customHeight="1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spans="1:12" ht="22.35" customHeight="1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spans="1:12" ht="22.35" customHeight="1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spans="1:12" ht="22.35" customHeight="1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spans="1:12" ht="22.35" customHeight="1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spans="1:12" ht="22.35" customHeight="1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spans="1:12" ht="22.35" customHeight="1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spans="1:12" ht="22.35" customHeight="1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spans="1:12" ht="22.35" customHeight="1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spans="1:12" ht="22.35" customHeight="1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spans="1:12" ht="22.35" customHeight="1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spans="1:12" ht="22.35" customHeight="1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spans="1:12" ht="22.35" customHeight="1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spans="1:12" ht="22.35" customHeight="1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spans="1:12" ht="22.35" customHeight="1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spans="1:12" ht="22.35" customHeight="1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spans="1:12" ht="22.35" customHeight="1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spans="1:12" ht="22.35" customHeight="1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spans="1:12" ht="22.35" customHeight="1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spans="1:12" ht="22.35" customHeight="1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spans="1:12" ht="22.35" customHeight="1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spans="1:12" ht="22.35" customHeight="1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spans="1:12" ht="22.35" customHeight="1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spans="1:12" ht="22.35" customHeight="1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spans="1:12" ht="22.35" customHeight="1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spans="1:12" ht="22.35" customHeight="1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spans="1:12" ht="22.35" customHeight="1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spans="1:12" ht="22.35" customHeight="1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spans="1:12" ht="22.35" customHeight="1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spans="1:12" ht="22.35" customHeight="1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spans="1:12" ht="22.35" customHeight="1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spans="1:12" ht="22.35" customHeight="1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spans="1:12" ht="22.35" customHeight="1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spans="1:12" ht="22.35" customHeight="1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spans="1:12" ht="22.35" customHeight="1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spans="1:12" ht="22.35" customHeight="1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spans="1:12" ht="22.35" customHeight="1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spans="1:12" ht="22.35" customHeight="1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spans="1:12" ht="22.35" customHeight="1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spans="1:12" ht="22.35" customHeight="1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spans="1:12" ht="22.35" customHeight="1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spans="1:12" ht="22.35" customHeight="1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spans="1:12" ht="22.35" customHeight="1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spans="1:12" ht="22.35" customHeight="1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spans="1:12" ht="22.35" customHeight="1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spans="1:12" ht="22.35" customHeight="1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spans="1:12" ht="22.35" customHeight="1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spans="1:12" ht="22.35" customHeight="1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spans="1:12" ht="22.35" customHeight="1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spans="1:12" ht="22.35" customHeight="1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spans="1:12" ht="22.35" customHeight="1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spans="1:12" ht="22.35" customHeight="1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spans="1:12" ht="22.35" customHeight="1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spans="1:12" ht="22.35" customHeight="1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spans="1:12" ht="22.35" customHeight="1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spans="1:12" ht="22.35" customHeight="1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spans="1:12" ht="22.35" customHeight="1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spans="1:12" ht="22.35" customHeight="1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spans="1:12" ht="22.35" customHeight="1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spans="1:12" ht="22.35" customHeight="1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spans="1:12" ht="22.35" customHeight="1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spans="1:12" ht="22.35" customHeight="1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spans="1:12" ht="22.35" customHeight="1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spans="1:12" ht="22.35" customHeight="1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spans="1:12" ht="22.35" customHeight="1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spans="1:12" ht="22.35" customHeight="1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spans="1:12" ht="22.35" customHeight="1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spans="1:12" ht="22.35" customHeight="1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spans="1:12" ht="22.35" customHeight="1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spans="1:12" ht="22.35" customHeight="1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spans="1:12" ht="22.35" customHeight="1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spans="1:12" ht="22.35" customHeight="1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spans="1:12" ht="22.35" customHeight="1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spans="1:12" ht="22.35" customHeight="1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spans="1:12" ht="22.35" customHeight="1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spans="1:12" ht="22.35" customHeight="1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spans="1:12" ht="22.35" customHeight="1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spans="1:12" ht="22.35" customHeight="1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spans="1:12" ht="22.35" customHeight="1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spans="1:12" ht="22.35" customHeight="1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spans="1:12" ht="22.35" customHeight="1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spans="1:12" ht="22.35" customHeight="1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spans="1:12" ht="22.35" customHeight="1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spans="1:12" ht="22.35" customHeight="1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spans="1:12" ht="22.35" customHeight="1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spans="1:12" ht="22.35" customHeight="1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spans="1:12" ht="22.35" customHeight="1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spans="1:12" ht="22.35" customHeight="1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spans="1:12" ht="22.35" customHeight="1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spans="1:12" ht="22.35" customHeight="1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spans="1:12" ht="22.35" customHeight="1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spans="1:12" ht="22.35" customHeight="1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spans="1:12" ht="22.35" customHeight="1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spans="1:12" ht="22.35" customHeight="1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spans="1:12" ht="22.35" customHeight="1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spans="1:12" ht="22.35" customHeight="1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spans="1:12" ht="22.35" customHeight="1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spans="1:12" ht="22.35" customHeight="1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spans="1:12" ht="22.35" customHeight="1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spans="1:12" ht="22.35" customHeight="1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spans="1:12" ht="22.35" customHeight="1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spans="1:12" ht="22.35" customHeight="1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spans="1:12" ht="22.35" customHeight="1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spans="1:12" ht="22.35" customHeight="1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spans="1:12" ht="22.35" customHeight="1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spans="1:12" ht="22.35" customHeight="1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spans="1:12" ht="22.35" customHeight="1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spans="1:12" ht="22.35" customHeight="1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spans="1:12" ht="22.35" customHeight="1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spans="1:12" ht="22.35" customHeight="1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spans="1:12" ht="22.35" customHeight="1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spans="1:12" ht="22.35" customHeight="1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spans="1:12" ht="22.35" customHeight="1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spans="1:12" ht="22.35" customHeight="1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spans="1:12" ht="22.35" customHeight="1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spans="1:12" ht="22.35" customHeight="1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spans="1:12" ht="22.35" customHeight="1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spans="1:12" ht="22.35" customHeight="1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spans="1:12" ht="22.35" customHeight="1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spans="1:12" ht="22.35" customHeight="1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spans="1:12" ht="22.35" customHeight="1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spans="1:12" ht="22.35" customHeight="1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spans="1:12" ht="22.35" customHeight="1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spans="1:12" ht="22.35" customHeight="1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spans="1:12" ht="22.35" customHeight="1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spans="1:12" ht="22.35" customHeight="1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spans="1:12" ht="22.35" customHeight="1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spans="1:12" ht="22.35" customHeight="1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spans="1:12" ht="22.35" customHeight="1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spans="1:12" ht="22.35" customHeight="1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spans="1:12" ht="22.35" customHeight="1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spans="1:12" ht="22.35" customHeight="1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spans="1:12" ht="22.35" customHeight="1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spans="1:12" ht="22.35" customHeight="1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spans="1:12" ht="22.35" customHeight="1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spans="1:12" ht="22.35" customHeight="1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spans="1:12" ht="22.35" customHeight="1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spans="1:12" ht="22.35" customHeight="1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spans="1:12" ht="22.35" customHeight="1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spans="1:12" ht="22.35" customHeight="1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spans="1:12" ht="22.35" customHeight="1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spans="1:12" ht="22.35" customHeight="1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spans="1:12" ht="22.35" customHeight="1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spans="1:12" ht="22.35" customHeight="1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spans="1:12" ht="22.35" customHeight="1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spans="1:12" ht="22.35" customHeight="1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spans="1:12" ht="22.35" customHeight="1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spans="1:12" ht="22.35" customHeight="1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spans="1:12" ht="22.35" customHeight="1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spans="1:12" ht="22.35" customHeight="1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spans="1:12" ht="22.35" customHeight="1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spans="1:12" ht="22.35" customHeight="1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spans="1:12" ht="22.35" customHeight="1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spans="1:12" ht="22.35" customHeight="1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spans="1:12" ht="22.35" customHeight="1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spans="1:12" ht="22.35" customHeight="1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spans="1:12" ht="22.35" customHeight="1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spans="1:12" ht="22.35" customHeight="1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spans="1:12" ht="22.35" customHeight="1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spans="1:12" ht="22.35" customHeight="1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spans="1:12" ht="22.35" customHeight="1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spans="1:12" ht="22.35" customHeight="1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spans="1:12" ht="22.35" customHeight="1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spans="1:12" ht="22.35" customHeight="1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spans="1:12" ht="22.35" customHeight="1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spans="1:12" ht="22.35" customHeight="1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spans="1:12" ht="22.35" customHeight="1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spans="1:12" ht="22.35" customHeight="1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spans="1:12" ht="22.35" customHeight="1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spans="1:12" ht="22.35" customHeight="1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spans="1:12" ht="22.35" customHeight="1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spans="1:12" ht="22.35" customHeight="1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spans="1:12" ht="22.35" customHeight="1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spans="1:12" ht="22.35" customHeight="1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spans="1:12" ht="22.35" customHeight="1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spans="1:12" ht="22.35" customHeight="1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spans="1:12" ht="22.35" customHeight="1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spans="1:12" ht="22.35" customHeight="1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spans="1:12" ht="22.35" customHeight="1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spans="1:12" ht="22.35" customHeight="1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spans="1:12" ht="22.35" customHeight="1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spans="1:12" ht="22.35" customHeight="1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spans="1:12" ht="22.35" customHeight="1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spans="1:12" ht="22.35" customHeight="1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spans="1:12" ht="22.35" customHeight="1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spans="1:12" ht="22.35" customHeight="1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spans="1:12" ht="22.35" customHeight="1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spans="1:12" ht="22.35" customHeight="1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spans="1:12" ht="22.35" customHeight="1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spans="1:12" ht="22.35" customHeight="1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spans="1:12" ht="22.35" customHeight="1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spans="1:12" ht="22.35" customHeight="1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spans="1:12" ht="22.35" customHeight="1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spans="1:12" ht="22.35" customHeight="1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spans="1:12" ht="22.35" customHeight="1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spans="1:12" ht="22.35" customHeight="1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spans="1:12" ht="22.35" customHeight="1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spans="1:12" ht="22.35" customHeight="1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spans="1:12" ht="22.35" customHeight="1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spans="1:12" ht="22.35" customHeight="1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spans="1:12" ht="22.35" customHeight="1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spans="1:12" ht="22.35" customHeight="1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spans="1:12" ht="22.35" customHeight="1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spans="1:12" ht="22.35" customHeight="1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spans="1:12" ht="22.35" customHeight="1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spans="1:12" ht="22.35" customHeight="1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spans="1:12" ht="22.35" customHeight="1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spans="1:12" ht="22.35" customHeight="1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spans="1:12" ht="22.35" customHeight="1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spans="1:12" ht="22.35" customHeight="1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spans="1:12" ht="22.35" customHeight="1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spans="1:12" ht="22.35" customHeight="1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spans="1:12" ht="22.35" customHeight="1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spans="1:12" ht="22.35" customHeight="1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spans="1:12" ht="22.35" customHeight="1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spans="1:12" ht="22.35" customHeight="1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spans="1:12" ht="22.35" customHeight="1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spans="1:12" ht="22.35" customHeight="1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spans="1:12" ht="22.35" customHeight="1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spans="1:12" ht="22.35" customHeight="1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spans="1:12" ht="22.35" customHeight="1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spans="1:12" ht="22.35" customHeight="1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spans="1:12" ht="22.35" customHeight="1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spans="1:12" ht="22.35" customHeight="1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spans="1:12" ht="22.35" customHeight="1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spans="1:12" ht="22.35" customHeight="1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spans="1:12" ht="22.35" customHeight="1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spans="1:12" ht="22.35" customHeight="1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spans="1:12" ht="22.35" customHeight="1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spans="1:12" ht="22.35" customHeight="1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spans="1:12" ht="22.35" customHeight="1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spans="1:12" ht="22.35" customHeight="1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spans="1:12" ht="22.35" customHeight="1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spans="1:12" ht="22.35" customHeight="1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spans="1:12" ht="22.35" customHeight="1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spans="1:12" ht="22.35" customHeight="1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spans="1:12" ht="22.35" customHeight="1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spans="1:12" ht="22.35" customHeight="1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spans="1:12" ht="22.35" customHeight="1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spans="1:12" ht="22.35" customHeight="1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spans="1:12" ht="22.35" customHeight="1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spans="1:12" ht="22.35" customHeight="1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spans="1:12" ht="22.35" customHeight="1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spans="1:12" ht="22.35" customHeight="1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spans="1:12" ht="22.35" customHeight="1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spans="1:12" ht="22.35" customHeight="1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spans="1:12" ht="22.35" customHeight="1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spans="1:12" ht="22.35" customHeight="1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spans="1:12" ht="22.35" customHeight="1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spans="1:12" ht="22.35" customHeight="1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spans="1:12" ht="22.35" customHeight="1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spans="1:12" ht="22.35" customHeight="1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spans="1:12" ht="22.35" customHeight="1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spans="1:12" ht="22.35" customHeight="1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spans="1:12" ht="22.35" customHeight="1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spans="1:12" ht="22.35" customHeight="1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spans="1:12" ht="22.35" customHeight="1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spans="1:12" ht="22.35" customHeight="1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spans="1:12" ht="22.35" customHeight="1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spans="1:12" ht="22.35" customHeight="1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spans="1:12" ht="22.35" customHeight="1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spans="1:12" ht="22.35" customHeight="1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spans="1:12" ht="22.35" customHeight="1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spans="1:12" ht="22.35" customHeight="1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spans="1:12" ht="22.35" customHeight="1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spans="1:12" ht="22.35" customHeight="1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spans="1:12" ht="22.35" customHeight="1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spans="1:12" ht="22.35" customHeight="1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spans="1:12" ht="22.35" customHeight="1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spans="1:12" ht="22.35" customHeight="1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spans="1:12" ht="22.35" customHeight="1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spans="1:12" ht="22.35" customHeight="1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spans="1:12" ht="22.35" customHeight="1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spans="1:12" ht="22.35" customHeight="1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spans="1:12" ht="22.35" customHeight="1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spans="1:12" ht="22.35" customHeight="1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spans="1:12" ht="22.35" customHeight="1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spans="1:12" ht="22.35" customHeight="1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spans="1:12" ht="22.35" customHeight="1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spans="1:12" ht="22.35" customHeight="1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spans="1:12" ht="22.35" customHeight="1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spans="1:12" ht="22.35" customHeight="1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spans="1:12" ht="22.35" customHeight="1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spans="1:12" ht="22.35" customHeight="1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spans="1:12" ht="22.35" customHeight="1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spans="1:12" ht="22.35" customHeight="1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spans="1:12" ht="22.35" customHeight="1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spans="1:12" ht="22.35" customHeight="1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spans="1:12" ht="22.35" customHeight="1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spans="1:12" ht="22.35" customHeight="1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spans="1:12" ht="22.35" customHeight="1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spans="1:12" ht="22.35" customHeight="1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spans="1:12" ht="22.35" customHeight="1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spans="1:12" ht="22.35" customHeight="1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spans="1:12" ht="22.35" customHeight="1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spans="1:12" ht="22.35" customHeight="1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spans="1:12" ht="22.35" customHeight="1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spans="1:12" ht="22.35" customHeight="1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spans="1:12" ht="22.35" customHeight="1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spans="1:12" ht="22.35" customHeight="1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spans="1:12" ht="22.35" customHeight="1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spans="1:12" ht="22.35" customHeight="1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spans="1:12" ht="22.35" customHeight="1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spans="1:12" ht="22.35" customHeight="1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spans="1:12" ht="22.35" customHeight="1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spans="1:12" ht="22.35" customHeight="1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spans="1:12" ht="22.35" customHeight="1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spans="1:12" ht="22.35" customHeight="1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spans="1:12" ht="22.35" customHeight="1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spans="1:12" ht="22.35" customHeight="1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spans="1:12" ht="22.35" customHeight="1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spans="1:12" ht="22.35" customHeight="1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spans="1:12" ht="22.35" customHeight="1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spans="1:12" ht="22.35" customHeight="1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spans="1:12" ht="22.35" customHeight="1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spans="1:12" ht="22.35" customHeight="1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spans="1:12" ht="22.35" customHeight="1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spans="1:12" ht="22.35" customHeight="1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spans="1:12" ht="22.35" customHeight="1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spans="1:12" ht="22.35" customHeight="1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spans="1:12" ht="22.35" customHeight="1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spans="1:12" ht="22.35" customHeight="1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spans="1:12" ht="22.35" customHeight="1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spans="1:12" ht="22.35" customHeight="1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spans="1:12" ht="22.35" customHeight="1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spans="1:12" ht="22.35" customHeight="1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spans="1:12" ht="22.35" customHeight="1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spans="1:12" ht="22.35" customHeight="1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spans="1:12" ht="22.35" customHeight="1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spans="1:12" ht="22.35" customHeight="1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spans="1:12" ht="22.35" customHeight="1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spans="1:12" ht="22.35" customHeight="1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spans="1:12" ht="22.35" customHeight="1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spans="1:12" ht="22.35" customHeight="1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spans="1:12" ht="22.35" customHeight="1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spans="1:12" ht="22.35" customHeight="1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spans="1:12" ht="22.35" customHeight="1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spans="1:12" ht="22.35" customHeight="1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spans="1:12" ht="22.35" customHeight="1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spans="1:12" ht="22.35" customHeight="1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spans="1:12" ht="22.35" customHeight="1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spans="1:12" ht="22.35" customHeight="1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spans="1:12" ht="22.35" customHeight="1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spans="1:12" ht="22.35" customHeight="1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spans="1:12" ht="22.35" customHeight="1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spans="1:12" ht="22.35" customHeight="1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spans="1:12" ht="22.35" customHeight="1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spans="1:12" ht="22.35" customHeight="1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spans="1:12" ht="22.35" customHeight="1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spans="1:12" ht="22.35" customHeight="1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spans="1:12" ht="22.35" customHeight="1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spans="1:12" ht="22.35" customHeight="1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spans="1:12" ht="22.35" customHeight="1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spans="1:12" ht="22.35" customHeight="1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spans="1:12" ht="22.35" customHeight="1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spans="1:12" ht="22.35" customHeight="1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spans="1:12" ht="22.35" customHeight="1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spans="1:12" ht="22.35" customHeight="1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spans="1:12" ht="22.35" customHeight="1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spans="1:12" ht="22.35" customHeight="1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spans="1:12" ht="22.35" customHeight="1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spans="1:12" ht="22.35" customHeight="1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spans="1:12" ht="22.35" customHeight="1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spans="1:12" ht="22.35" customHeight="1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spans="1:12" ht="22.35" customHeight="1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spans="1:12" ht="22.35" customHeight="1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spans="1:12" ht="22.35" customHeight="1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spans="1:12" ht="22.35" customHeight="1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spans="1:12" ht="22.35" customHeight="1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spans="1:12" ht="22.35" customHeight="1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spans="1:12" ht="22.35" customHeight="1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spans="1:12" ht="22.35" customHeight="1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spans="1:12" ht="22.35" customHeight="1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spans="1:12" ht="22.35" customHeight="1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spans="1:12" ht="22.35" customHeight="1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spans="1:12" ht="22.35" customHeight="1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spans="1:12" ht="22.35" customHeight="1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spans="1:12" ht="22.35" customHeight="1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spans="1:12" ht="22.35" customHeight="1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spans="1:12" ht="22.35" customHeight="1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spans="1:12" ht="22.35" customHeight="1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spans="1:12" ht="22.35" customHeight="1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spans="1:12" ht="22.35" customHeight="1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spans="1:12" ht="22.35" customHeight="1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spans="1:12" ht="22.35" customHeight="1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spans="1:12" ht="22.35" customHeight="1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spans="1:12" ht="22.35" customHeight="1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spans="1:12" ht="22.35" customHeight="1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spans="1:12" ht="22.35" customHeight="1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spans="1:12" ht="22.35" customHeight="1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spans="1:12" ht="22.35" customHeight="1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spans="1:12" ht="22.35" customHeight="1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spans="1:12" ht="22.35" customHeight="1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spans="1:12" ht="22.35" customHeight="1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spans="1:12" ht="22.35" customHeight="1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spans="1:12" ht="22.35" customHeight="1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spans="1:12" ht="22.35" customHeight="1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spans="1:12" ht="22.35" customHeight="1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spans="1:12" ht="22.35" customHeight="1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spans="1:12" ht="22.35" customHeight="1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spans="1:12" ht="22.35" customHeight="1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spans="1:12" ht="22.35" customHeight="1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spans="1:12" ht="22.35" customHeight="1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spans="1:12" ht="22.35" customHeight="1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spans="1:12" ht="22.35" customHeight="1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spans="1:12" ht="22.35" customHeight="1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spans="1:12" ht="22.35" customHeight="1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spans="1:12" ht="22.35" customHeight="1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spans="1:12" ht="22.35" customHeight="1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spans="1:12" ht="22.35" customHeight="1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spans="1:12" ht="22.35" customHeight="1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spans="1:12" ht="22.35" customHeight="1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spans="1:12" ht="22.35" customHeight="1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spans="1:12" ht="22.35" customHeight="1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spans="1:12" ht="22.35" customHeight="1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spans="1:12" ht="22.35" customHeight="1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spans="1:12" ht="22.35" customHeight="1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spans="1:12" ht="22.35" customHeight="1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spans="1:12" ht="22.35" customHeight="1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spans="1:12" ht="22.35" customHeight="1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spans="1:12" ht="22.35" customHeight="1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spans="1:12" ht="22.35" customHeight="1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spans="1:12" ht="22.35" customHeight="1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spans="1:12" ht="22.35" customHeight="1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spans="1:12" ht="22.35" customHeight="1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spans="1:12" ht="22.35" customHeight="1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spans="1:12" ht="22.35" customHeight="1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spans="1:12" ht="22.35" customHeight="1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spans="1:12" ht="22.35" customHeight="1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spans="1:12" ht="22.35" customHeight="1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spans="1:12" ht="22.35" customHeight="1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spans="1:12" ht="22.35" customHeight="1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spans="1:12" ht="22.35" customHeight="1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spans="1:12" ht="22.35" customHeight="1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spans="1:12" ht="22.35" customHeight="1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spans="1:12" ht="22.35" customHeight="1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spans="1:12" ht="22.35" customHeight="1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spans="1:12" ht="22.35" customHeight="1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spans="1:12" ht="22.35" customHeight="1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spans="1:12" ht="22.35" customHeight="1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spans="1:12" ht="22.35" customHeight="1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spans="1:12" ht="22.35" customHeight="1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spans="1:12" ht="22.35" customHeight="1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spans="1:12" ht="22.35" customHeight="1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spans="1:12" ht="22.35" customHeight="1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spans="1:12" ht="22.35" customHeight="1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spans="1:12" ht="22.35" customHeight="1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spans="1:12" ht="22.35" customHeight="1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spans="1:12" ht="22.35" customHeight="1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spans="1:12" ht="22.35" customHeight="1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spans="1:12" ht="22.35" customHeight="1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spans="1:12" ht="22.35" customHeight="1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spans="1:12" ht="22.35" customHeight="1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spans="1:12" ht="22.35" customHeight="1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spans="1:12" ht="22.35" customHeight="1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spans="1:12" ht="22.35" customHeight="1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spans="1:12" ht="22.35" customHeight="1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spans="1:12" ht="22.35" customHeight="1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spans="1:12" ht="22.35" customHeight="1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spans="1:12" ht="22.35" customHeight="1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spans="1:12" ht="22.35" customHeight="1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spans="1:12" ht="22.35" customHeight="1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spans="1:12" ht="22.35" customHeight="1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spans="1:12" ht="22.35" customHeight="1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spans="1:12" ht="22.35" customHeight="1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spans="1:12" ht="22.35" customHeight="1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spans="1:12" ht="22.35" customHeight="1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spans="1:12" ht="22.35" customHeight="1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spans="1:12" ht="22.35" customHeight="1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spans="1:12" ht="22.35" customHeight="1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spans="1:12" ht="22.35" customHeight="1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spans="1:12" ht="22.35" customHeight="1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spans="1:12" ht="22.35" customHeight="1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spans="1:12" ht="22.35" customHeight="1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spans="1:12" ht="22.35" customHeight="1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spans="1:12" ht="22.35" customHeight="1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spans="1:12" ht="22.35" customHeight="1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spans="1:12" ht="22.35" customHeight="1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spans="1:12" ht="22.35" customHeight="1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spans="1:12" ht="22.35" customHeight="1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spans="1:12" ht="22.35" customHeight="1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spans="1:12" ht="22.35" customHeight="1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spans="1:12" ht="22.35" customHeight="1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spans="1:12" ht="22.35" customHeight="1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spans="1:12" ht="22.35" customHeight="1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spans="1:12" ht="22.35" customHeight="1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spans="1:12" ht="22.35" customHeight="1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spans="1:12" ht="22.35" customHeight="1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spans="1:12" ht="22.35" customHeight="1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spans="1:12" ht="22.35" customHeight="1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spans="1:12" ht="22.35" customHeight="1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spans="1:12" ht="22.35" customHeight="1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spans="1:12" ht="22.35" customHeight="1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spans="1:12" ht="22.35" customHeight="1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spans="1:12" ht="22.35" customHeight="1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spans="1:12" ht="22.35" customHeight="1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spans="1:12" ht="22.35" customHeight="1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spans="1:12" ht="22.35" customHeight="1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spans="1:12" ht="22.35" customHeight="1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spans="1:12" ht="22.35" customHeight="1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spans="1:12" ht="22.35" customHeight="1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spans="1:12" ht="22.35" customHeight="1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spans="1:12" ht="22.35" customHeight="1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spans="1:12" ht="22.35" customHeight="1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spans="1:12" ht="22.35" customHeight="1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spans="1:12" ht="22.35" customHeight="1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spans="1:12" ht="22.35" customHeight="1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spans="1:12" ht="22.35" customHeight="1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spans="1:12" ht="22.35" customHeight="1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spans="1:12" ht="22.35" customHeight="1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spans="1:12" ht="22.35" customHeight="1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spans="1:12" ht="22.35" customHeight="1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spans="1:12" ht="22.35" customHeight="1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spans="1:12" ht="22.35" customHeight="1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spans="1:12" ht="22.35" customHeight="1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spans="1:12" ht="22.35" customHeight="1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spans="1:12" ht="22.35" customHeight="1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spans="1:12" ht="22.35" customHeight="1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spans="1:12" ht="22.35" customHeight="1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spans="1:12" ht="22.35" customHeight="1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spans="1:12" ht="22.35" customHeight="1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spans="1:12" ht="22.35" customHeight="1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spans="1:12" ht="22.35" customHeight="1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spans="1:12" ht="22.35" customHeight="1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spans="1:12" ht="22.35" customHeight="1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spans="1:12" ht="22.35" customHeight="1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spans="1:12" ht="22.35" customHeight="1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spans="1:12" ht="22.35" customHeight="1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spans="1:12" ht="22.35" customHeight="1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spans="1:12" ht="22.35" customHeight="1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spans="1:12" ht="22.35" customHeight="1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spans="1:12" ht="22.35" customHeight="1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spans="1:12" ht="22.35" customHeight="1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spans="1:12" ht="22.35" customHeight="1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spans="1:12" ht="22.35" customHeight="1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spans="1:12" ht="22.35" customHeight="1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spans="1:12" ht="22.35" customHeight="1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spans="1:12" ht="22.35" customHeight="1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spans="1:12" ht="22.35" customHeight="1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spans="1:12" ht="22.35" customHeight="1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spans="1:12" ht="22.35" customHeight="1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spans="1:12" ht="22.35" customHeight="1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spans="1:12" ht="22.35" customHeight="1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spans="1:12" ht="22.35" customHeight="1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spans="1:12" ht="22.35" customHeight="1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spans="1:12" ht="22.35" customHeight="1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spans="1:12" ht="22.35" customHeight="1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spans="1:12" ht="22.35" customHeight="1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spans="1:12" ht="22.35" customHeight="1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spans="1:12" ht="22.35" customHeight="1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spans="1:12" ht="22.35" customHeight="1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spans="1:12" ht="22.35" customHeight="1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spans="1:12" ht="22.35" customHeight="1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spans="1:12" ht="22.35" customHeight="1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spans="1:12" ht="22.35" customHeight="1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spans="1:12" ht="22.35" customHeight="1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spans="1:12" ht="22.35" customHeight="1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spans="1:12" ht="22.35" customHeight="1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spans="1:12" ht="22.35" customHeight="1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spans="1:12" ht="22.35" customHeight="1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spans="1:12" ht="22.35" customHeight="1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spans="1:12" ht="22.35" customHeight="1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spans="1:12" ht="22.35" customHeight="1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spans="1:12" ht="22.35" customHeight="1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spans="1:12" ht="22.35" customHeight="1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spans="1:12" ht="22.35" customHeight="1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spans="1:12" ht="22.35" customHeight="1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spans="1:12" ht="22.35" customHeight="1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spans="1:12" ht="22.35" customHeight="1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spans="1:12" ht="22.35" customHeight="1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spans="1:12" ht="22.35" customHeight="1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spans="1:12" ht="22.35" customHeight="1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spans="1:12" ht="22.35" customHeight="1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spans="1:12" ht="22.35" customHeight="1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spans="1:12" ht="22.35" customHeight="1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spans="1:12" ht="22.35" customHeight="1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spans="1:12" ht="22.35" customHeight="1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spans="1:12" ht="22.35" customHeight="1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spans="1:12" ht="22.35" customHeight="1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spans="1:12" ht="22.35" customHeight="1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spans="1:12" ht="22.35" customHeight="1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spans="1:12" ht="22.35" customHeight="1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spans="1:12" ht="22.35" customHeight="1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spans="1:12" ht="22.35" customHeight="1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spans="1:12" ht="22.35" customHeight="1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spans="1:12" ht="22.35" customHeight="1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spans="1:12" ht="22.35" customHeight="1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spans="1:12" ht="22.35" customHeight="1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spans="1:12" ht="22.35" customHeight="1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spans="1:12" ht="22.35" customHeight="1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spans="1:12" ht="22.35" customHeight="1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spans="1:12" ht="22.35" customHeight="1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spans="1:12" ht="22.35" customHeight="1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spans="1:12" ht="22.35" customHeight="1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spans="1:12" ht="22.35" customHeight="1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spans="1:12" ht="22.35" customHeight="1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spans="1:12" ht="22.35" customHeight="1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spans="1:12" ht="22.35" customHeight="1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spans="1:12" ht="22.35" customHeight="1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spans="1:12" ht="22.35" customHeight="1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spans="1:12" ht="22.35" customHeight="1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spans="1:12" ht="22.35" customHeight="1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spans="1:12" ht="22.35" customHeight="1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spans="1:12" ht="22.35" customHeight="1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spans="1:12" ht="22.35" customHeight="1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spans="1:12" ht="22.35" customHeight="1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spans="1:12" ht="22.35" customHeight="1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spans="1:12" ht="22.35" customHeight="1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spans="1:12" ht="22.35" customHeight="1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spans="1:12" ht="22.35" customHeight="1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spans="1:12" ht="22.35" customHeight="1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spans="1:12" ht="22.35" customHeight="1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spans="1:12" ht="22.35" customHeight="1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spans="1:12" ht="22.35" customHeight="1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spans="1:12" ht="22.35" customHeight="1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spans="1:12" ht="22.35" customHeight="1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spans="1:12" ht="22.35" customHeight="1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spans="1:12" ht="22.35" customHeight="1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spans="1:12" ht="22.35" customHeight="1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spans="1:12" ht="22.35" customHeight="1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spans="1:12" ht="22.35" customHeight="1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spans="1:12" ht="22.35" customHeight="1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spans="1:12" ht="22.35" customHeight="1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spans="1:12" ht="22.35" customHeight="1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spans="1:12" ht="22.35" customHeight="1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spans="1:12" ht="22.35" customHeight="1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spans="1:12" ht="22.35" customHeight="1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spans="1:12" ht="22.35" customHeight="1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spans="1:12" ht="22.35" customHeight="1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spans="1:12" ht="22.35" customHeight="1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spans="1:12" ht="22.35" customHeight="1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spans="1:12" ht="22.35" customHeight="1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spans="1:12" ht="22.35" customHeight="1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spans="1:12" ht="22.35" customHeight="1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spans="1:12" ht="22.35" customHeight="1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spans="1:12" ht="22.35" customHeight="1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spans="1:12" ht="22.35" customHeight="1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spans="1:12" ht="22.35" customHeight="1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spans="1:12" ht="22.35" customHeight="1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spans="1:12" ht="22.35" customHeight="1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spans="1:12" ht="22.35" customHeight="1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spans="1:12" ht="22.35" customHeight="1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spans="1:12" ht="22.35" customHeight="1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spans="1:12" ht="22.35" customHeight="1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spans="1:12" ht="22.35" customHeight="1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spans="1:12" ht="22.35" customHeight="1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spans="1:12" ht="22.35" customHeight="1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spans="1:12" ht="22.35" customHeight="1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spans="1:12" ht="22.35" customHeight="1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spans="1:12" ht="22.35" customHeight="1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spans="1:12" ht="22.35" customHeight="1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spans="1:12" ht="22.35" customHeight="1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spans="1:12" ht="22.35" customHeight="1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spans="1:12" ht="22.35" customHeight="1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spans="1:12" ht="22.35" customHeight="1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spans="1:12" ht="22.35" customHeight="1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spans="1:12" ht="22.35" customHeight="1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spans="1:12" ht="22.35" customHeight="1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spans="1:12" ht="22.35" customHeight="1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spans="1:12" ht="22.35" customHeight="1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spans="1:12" ht="22.35" customHeight="1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spans="1:12" ht="22.35" customHeight="1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spans="1:12" ht="22.35" customHeight="1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spans="1:12" ht="22.35" customHeight="1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spans="1:12" ht="22.35" customHeight="1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spans="1:12" ht="22.35" customHeight="1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spans="1:12" ht="22.35" customHeight="1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spans="1:12" ht="22.35" customHeight="1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spans="1:12" ht="22.35" customHeight="1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spans="1:12" ht="22.35" customHeight="1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spans="1:12" ht="22.35" customHeight="1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spans="1:12" ht="22.35" customHeight="1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spans="1:12" ht="22.35" customHeight="1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spans="1:12" ht="22.35" customHeight="1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spans="1:12" ht="22.35" customHeight="1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spans="1:12" ht="22.35" customHeight="1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spans="1:12" ht="22.35" customHeight="1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spans="1:12" ht="22.35" customHeight="1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spans="1:12" ht="22.35" customHeight="1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spans="1:12" ht="22.35" customHeight="1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spans="1:12" ht="22.35" customHeight="1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spans="1:12" ht="22.35" customHeight="1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spans="1:12" ht="22.35" customHeight="1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spans="1:12" ht="22.35" customHeight="1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spans="1:12" ht="22.35" customHeight="1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spans="1:12" ht="22.35" customHeight="1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spans="1:12" ht="22.35" customHeight="1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spans="1:12" ht="22.35" customHeight="1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spans="1:12" ht="22.35" customHeight="1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spans="1:12" ht="22.35" customHeight="1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spans="1:12" ht="22.35" customHeight="1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spans="1:12" ht="22.35" customHeight="1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spans="1:12" ht="22.35" customHeight="1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spans="1:12" ht="22.35" customHeight="1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spans="1:12" ht="22.35" customHeight="1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spans="1:12" ht="22.35" customHeight="1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spans="1:12" ht="22.35" customHeight="1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spans="1:12" ht="22.35" customHeight="1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spans="1:12" ht="22.35" customHeight="1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spans="1:12" ht="22.35" customHeight="1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spans="1:12" ht="22.35" customHeight="1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spans="1:12" ht="22.35" customHeight="1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spans="1:12" ht="22.35" customHeight="1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spans="1:12" ht="22.35" customHeight="1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spans="1:12" ht="22.35" customHeight="1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spans="1:12" ht="22.35" customHeight="1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spans="1:12" ht="22.35" customHeight="1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spans="1:12" ht="22.35" customHeight="1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spans="1:12" ht="22.35" customHeight="1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spans="1:12" ht="22.35" customHeight="1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spans="1:12" ht="22.35" customHeight="1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spans="1:12" ht="22.35" customHeight="1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spans="1:12" ht="22.35" customHeight="1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spans="1:12" ht="22.35" customHeight="1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spans="1:12" ht="22.35" customHeight="1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spans="1:12" ht="22.35" customHeight="1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spans="1:12" ht="22.35" customHeight="1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spans="1:12" ht="22.35" customHeight="1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spans="1:12" ht="22.35" customHeight="1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spans="1:12" ht="22.35" customHeight="1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spans="1:12" ht="22.35" customHeight="1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spans="1:12" ht="22.35" customHeight="1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spans="1:12" ht="22.35" customHeight="1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spans="1:12" ht="22.35" customHeight="1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spans="1:12" ht="22.35" customHeight="1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spans="1:12" ht="22.35" customHeight="1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spans="1:12" ht="22.35" customHeight="1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spans="1:12" ht="22.35" customHeight="1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spans="1:12" ht="22.35" customHeight="1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spans="1:12" ht="22.35" customHeight="1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spans="1:12" ht="22.35" customHeight="1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spans="1:12" ht="22.35" customHeight="1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spans="1:12" ht="22.35" customHeight="1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spans="1:12" ht="22.35" customHeight="1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spans="1:12" ht="22.35" customHeight="1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spans="1:12" ht="22.35" customHeight="1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spans="1:12" ht="22.35" customHeight="1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spans="1:12" ht="22.35" customHeight="1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spans="1:12" ht="22.35" customHeight="1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spans="1:12" ht="22.35" customHeight="1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spans="1:12" ht="22.35" customHeight="1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spans="1:12" ht="22.35" customHeight="1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spans="1:12" ht="22.35" customHeight="1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spans="1:12" ht="22.35" customHeight="1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spans="1:12" ht="22.35" customHeight="1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spans="1:12" ht="22.35" customHeight="1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spans="1:12" ht="22.35" customHeight="1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spans="1:12" ht="22.35" customHeight="1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spans="1:12" ht="22.35" customHeight="1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spans="1:12" ht="22.35" customHeight="1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spans="1:12" ht="22.35" customHeight="1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spans="1:12" ht="22.35" customHeight="1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spans="1:12" ht="22.35" customHeight="1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spans="1:12" ht="22.35" customHeight="1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spans="1:12" ht="22.35" customHeight="1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spans="1:12" ht="22.35" customHeight="1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spans="1:12" ht="22.35" customHeight="1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spans="1:12" ht="22.35" customHeight="1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spans="1:12" ht="22.35" customHeight="1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spans="1:12" ht="22.35" customHeight="1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spans="1:12" ht="22.35" customHeight="1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spans="1:12" ht="22.35" customHeight="1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spans="1:12" ht="22.35" customHeight="1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spans="1:12" ht="22.35" customHeight="1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spans="1:12" ht="22.35" customHeight="1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spans="1:12" ht="22.35" customHeight="1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spans="1:12" ht="22.35" customHeight="1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spans="1:12" ht="22.35" customHeight="1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spans="1:12" ht="22.35" customHeight="1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spans="1:12" ht="22.35" customHeight="1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spans="1:12" ht="22.35" customHeight="1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spans="1:12" ht="22.35" customHeight="1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spans="1:12" ht="22.35" customHeight="1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spans="1:12" ht="22.35" customHeight="1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spans="1:12" ht="22.35" customHeight="1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spans="1:12" ht="22.35" customHeight="1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spans="1:12" ht="22.35" customHeight="1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spans="1:12" ht="22.35" customHeight="1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spans="1:12" ht="22.35" customHeight="1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spans="1:12" ht="22.35" customHeight="1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spans="1:12" ht="22.35" customHeight="1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spans="1:12" ht="22.35" customHeight="1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spans="1:12" ht="22.35" customHeight="1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spans="1:12" ht="22.35" customHeight="1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spans="1:12" ht="22.35" customHeight="1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spans="1:12" ht="22.35" customHeight="1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spans="1:12" ht="22.35" customHeight="1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spans="1:12" ht="22.35" customHeight="1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spans="1:12" ht="22.35" customHeight="1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spans="1:12" ht="22.35" customHeight="1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spans="1:12" ht="22.35" customHeight="1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spans="1:12" ht="22.35" customHeight="1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spans="1:12" ht="22.35" customHeight="1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spans="1:12" ht="22.35" customHeight="1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spans="1:12" ht="22.35" customHeight="1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spans="1:12" ht="22.35" customHeight="1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spans="1:12" ht="22.35" customHeight="1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spans="1:12" ht="22.35" customHeight="1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spans="1:12" ht="22.35" customHeight="1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spans="1:12" ht="22.35" customHeight="1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spans="1:12" ht="22.35" customHeight="1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spans="1:12" ht="22.35" customHeight="1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spans="1:12" ht="22.35" customHeight="1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spans="1:12" ht="22.35" customHeight="1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spans="1:12" ht="22.35" customHeight="1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spans="1:12" ht="22.35" customHeight="1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spans="1:12" ht="22.35" customHeight="1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spans="1:12" ht="22.35" customHeight="1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spans="1:12" ht="22.35" customHeight="1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spans="1:12" ht="22.35" customHeight="1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spans="1:12" ht="22.35" customHeight="1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spans="1:12" ht="22.35" customHeight="1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spans="1:12" ht="22.35" customHeight="1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spans="1:12" ht="22.35" customHeight="1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spans="1:12" ht="22.35" customHeight="1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spans="1:12" ht="22.35" customHeight="1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spans="1:12" ht="22.35" customHeight="1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spans="1:12" ht="22.35" customHeight="1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spans="1:12" ht="22.35" customHeight="1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spans="1:12" ht="22.35" customHeight="1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spans="1:12" ht="22.35" customHeight="1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spans="1:12" ht="22.35" customHeight="1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spans="1:12" ht="22.35" customHeight="1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spans="1:12" ht="22.35" customHeight="1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spans="1:12" ht="22.35" customHeight="1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spans="1:12" ht="22.35" customHeight="1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spans="1:12" ht="22.35" customHeight="1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spans="1:12" ht="22.35" customHeight="1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spans="1:12" ht="22.35" customHeight="1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spans="1:12" ht="22.35" customHeight="1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spans="1:12" ht="22.35" customHeight="1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spans="1:12" ht="22.35" customHeight="1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spans="1:12" ht="22.35" customHeight="1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spans="1:12" ht="22.35" customHeight="1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spans="1:12" ht="22.35" customHeight="1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spans="1:12" ht="22.35" customHeight="1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spans="1:12" ht="22.35" customHeight="1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spans="1:12" ht="22.35" customHeight="1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spans="1:12" ht="22.35" customHeight="1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spans="1:12" ht="22.35" customHeight="1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spans="1:12" ht="22.35" customHeight="1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spans="1:12" ht="22.35" customHeight="1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spans="1:12" ht="22.35" customHeight="1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spans="1:12" ht="22.35" customHeight="1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spans="1:12" ht="22.35" customHeight="1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spans="1:12" ht="22.35" customHeight="1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spans="1:12" ht="22.35" customHeight="1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spans="1:12" ht="22.35" customHeight="1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spans="1:12" ht="22.35" customHeight="1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spans="1:12" ht="22.35" customHeight="1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spans="1:12" ht="22.35" customHeight="1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spans="1:12" ht="22.35" customHeight="1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spans="1:12" ht="22.35" customHeight="1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spans="1:12" ht="22.35" customHeight="1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spans="1:12" ht="22.35" customHeight="1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spans="1:12" ht="22.35" customHeight="1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spans="1:12" ht="22.35" customHeight="1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spans="1:12" ht="22.35" customHeight="1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spans="1:12" ht="22.35" customHeight="1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spans="1:12" ht="22.35" customHeight="1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spans="1:12" ht="22.35" customHeight="1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spans="1:12" ht="22.35" customHeight="1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spans="1:12" ht="22.35" customHeight="1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spans="1:12" ht="22.35" customHeight="1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spans="1:12" ht="22.35" customHeight="1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spans="1:12" ht="22.35" customHeight="1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spans="1:12" ht="22.35" customHeight="1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spans="1:12" ht="22.35" customHeight="1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spans="1:12" ht="22.35" customHeight="1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spans="1:12" ht="22.35" customHeight="1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spans="1:12" ht="22.35" customHeight="1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spans="1:12" ht="22.35" customHeight="1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spans="1:12" ht="22.35" customHeight="1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spans="1:12" ht="22.35" customHeight="1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spans="1:12" ht="22.35" customHeight="1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spans="1:12" ht="22.35" customHeight="1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spans="1:12" ht="22.35" customHeight="1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spans="1:12" ht="22.35" customHeight="1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spans="1:12" ht="22.35" customHeight="1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spans="1:12" ht="22.35" customHeight="1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spans="1:12" ht="22.35" customHeight="1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spans="1:12" ht="22.35" customHeight="1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spans="1:12" ht="22.35" customHeight="1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spans="1:12" ht="22.35" customHeight="1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spans="1:12" ht="22.35" customHeight="1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spans="1:12" ht="22.35" customHeight="1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spans="1:12" ht="22.35" customHeight="1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spans="1:12" ht="22.35" customHeight="1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spans="1:12" ht="22.35" customHeight="1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spans="1:12" ht="22.35" customHeight="1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spans="1:12" ht="22.35" customHeight="1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spans="1:12" ht="22.35" customHeight="1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spans="1:12" ht="22.35" customHeight="1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spans="1:12" ht="22.35" customHeight="1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spans="1:12" ht="22.35" customHeight="1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spans="1:12" ht="22.35" customHeight="1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spans="1:12" ht="22.35" customHeight="1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spans="1:12" ht="22.35" customHeight="1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spans="1:12" ht="22.35" customHeight="1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spans="1:12" ht="22.35" customHeight="1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spans="1:12" ht="22.35" customHeight="1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spans="1:12" ht="22.35" customHeight="1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spans="1:12" ht="22.35" customHeight="1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spans="1:12" ht="22.35" customHeight="1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spans="1:12" ht="22.35" customHeight="1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spans="1:12" ht="22.35" customHeight="1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spans="1:12" ht="22.35" customHeight="1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spans="1:12" ht="22.35" customHeight="1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spans="1:12" ht="22.35" customHeight="1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spans="1:12" ht="22.35" customHeight="1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spans="1:12" ht="22.35" customHeight="1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spans="1:12" ht="22.35" customHeight="1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spans="1:12" ht="22.35" customHeight="1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spans="1:12" ht="22.35" customHeight="1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spans="1:12" ht="22.35" customHeight="1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spans="1:12" ht="22.35" customHeight="1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spans="1:12" ht="22.35" customHeight="1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spans="1:12" ht="22.35" customHeight="1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spans="1:12" ht="22.35" customHeight="1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spans="1:12" ht="22.35" customHeight="1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spans="1:12" ht="22.35" customHeight="1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spans="1:12" ht="22.35" customHeight="1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spans="1:12" ht="22.35" customHeight="1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spans="1:12" ht="22.35" customHeight="1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spans="1:12" ht="22.35" customHeight="1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spans="1:12" ht="22.35" customHeight="1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spans="1:12" ht="22.35" customHeight="1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spans="1:12" ht="22.35" customHeight="1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spans="1:12" ht="22.35" customHeight="1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spans="1:12" ht="22.35" customHeight="1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spans="1:12" ht="22.35" customHeight="1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spans="1:12" ht="22.35" customHeight="1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spans="1:12" ht="22.35" customHeight="1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spans="1:12" ht="22.35" customHeight="1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spans="1:12" ht="22.35" customHeight="1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spans="1:12" ht="22.35" customHeight="1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spans="1:12" ht="22.35" customHeight="1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spans="1:12" ht="22.35" customHeight="1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spans="1:12" ht="22.35" customHeight="1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spans="1:12" ht="22.35" customHeight="1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spans="1:12" ht="22.35" customHeight="1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spans="1:12" ht="22.35" customHeight="1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spans="1:12" ht="22.35" customHeight="1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spans="1:12" ht="22.35" customHeight="1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spans="1:12" ht="22.35" customHeight="1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spans="1:12" ht="22.35" customHeight="1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spans="1:12" ht="22.35" customHeight="1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spans="1:12" ht="22.35" customHeight="1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spans="1:12" ht="22.35" customHeight="1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spans="1:12" ht="22.35" customHeight="1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spans="1:12" ht="22.35" customHeight="1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spans="1:12" ht="22.35" customHeight="1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spans="1:12" ht="22.35" customHeight="1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spans="1:12" ht="22.35" customHeight="1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spans="1:12" ht="22.35" customHeight="1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spans="1:12" ht="22.35" customHeight="1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spans="1:12" ht="22.35" customHeight="1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spans="1:12" ht="22.35" customHeight="1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spans="1:12" ht="22.35" customHeight="1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spans="1:12" ht="22.35" customHeight="1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spans="1:12" ht="22.35" customHeight="1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spans="1:12" ht="22.35" customHeight="1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spans="1:12" ht="22.35" customHeight="1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spans="1:12" ht="22.35" customHeight="1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spans="1:12" ht="22.35" customHeight="1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spans="1:12" ht="22.35" customHeight="1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spans="1:12" ht="22.35" customHeight="1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spans="1:12" ht="22.35" customHeight="1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spans="1:12" ht="22.35" customHeight="1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spans="1:12" ht="22.35" customHeight="1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spans="1:12" ht="22.35" customHeight="1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spans="1:12" ht="22.35" customHeight="1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spans="1:12" ht="22.35" customHeight="1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spans="1:12" ht="22.35" customHeight="1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spans="1:12" ht="22.35" customHeight="1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spans="1:12" ht="22.35" customHeight="1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spans="1:12" ht="22.35" customHeight="1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spans="1:12" ht="22.35" customHeight="1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spans="1:12" ht="22.35" customHeight="1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spans="1:12" ht="22.35" customHeight="1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spans="1:12" ht="22.35" customHeight="1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spans="1:12" ht="22.35" customHeight="1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spans="1:12" ht="22.35" customHeight="1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spans="1:12" ht="22.35" customHeight="1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spans="1:12" ht="22.35" customHeight="1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spans="1:12" ht="22.35" customHeight="1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spans="1:12" ht="22.35" customHeight="1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spans="1:12" ht="22.35" customHeight="1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spans="1:12" ht="22.35" customHeight="1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spans="1:12" ht="22.35" customHeight="1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spans="1:12" ht="22.35" customHeight="1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spans="1:12" ht="22.35" customHeight="1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spans="1:12" ht="22.35" customHeight="1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spans="1:12" ht="22.35" customHeight="1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spans="1:12" ht="22.35" customHeight="1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spans="1:12" ht="22.35" customHeight="1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spans="1:12" ht="22.35" customHeight="1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spans="1:12" ht="22.35" customHeight="1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spans="1:12" ht="22.35" customHeight="1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spans="1:12" ht="22.35" customHeight="1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spans="1:12" ht="22.35" customHeight="1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spans="1:12" ht="22.35" customHeight="1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spans="1:12" ht="22.35" customHeight="1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spans="1:12" ht="22.35" customHeight="1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spans="1:12" ht="22.35" customHeight="1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spans="1:12" ht="22.35" customHeight="1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spans="1:12" ht="22.35" customHeight="1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spans="1:12" ht="22.35" customHeight="1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spans="1:12" ht="22.35" customHeight="1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spans="1:12" ht="22.35" customHeight="1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spans="1:12" ht="22.35" customHeight="1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spans="1:12" ht="22.35" customHeight="1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spans="1:12" ht="22.35" customHeight="1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spans="1:12" ht="22.35" customHeight="1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spans="1:12" ht="22.35" customHeight="1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spans="1:12" ht="22.35" customHeight="1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spans="1:12" ht="22.35" customHeight="1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spans="1:12" ht="22.35" customHeight="1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spans="1:12" ht="22.35" customHeight="1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spans="1:12" ht="22.35" customHeight="1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spans="1:12" ht="22.35" customHeight="1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spans="1:12" ht="22.35" customHeight="1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spans="1:12" ht="22.35" customHeight="1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spans="1:12" ht="22.35" customHeight="1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spans="1:12" ht="22.35" customHeight="1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spans="1:12" ht="22.35" customHeight="1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spans="1:12" ht="22.35" customHeight="1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spans="1:12" ht="22.35" customHeight="1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spans="1:12" ht="22.35" customHeight="1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spans="1:12" ht="22.35" customHeight="1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spans="1:12" ht="22.35" customHeight="1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spans="1:12" ht="22.35" customHeight="1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spans="1:12" ht="22.35" customHeight="1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spans="1:12" ht="22.35" customHeight="1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spans="1:12" ht="22.35" customHeight="1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spans="1:12" ht="22.35" customHeight="1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spans="1:12" ht="22.35" customHeight="1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spans="1:12" ht="22.35" customHeight="1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spans="1:12" ht="22.35" customHeight="1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spans="1:12" ht="22.35" customHeight="1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spans="1:12" ht="22.35" customHeight="1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spans="1:12" ht="22.35" customHeight="1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spans="1:12" ht="22.35" customHeight="1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spans="1:12" ht="22.35" customHeight="1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spans="1:12" ht="22.35" customHeight="1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spans="1:12" ht="22.35" customHeight="1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spans="1:12" ht="22.35" customHeight="1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spans="1:12" ht="22.35" customHeight="1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spans="1:12" ht="22.35" customHeight="1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spans="1:12" ht="22.35" customHeight="1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spans="1:12" ht="22.35" customHeight="1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spans="1:12" ht="22.35" customHeight="1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spans="1:12" ht="22.35" customHeight="1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spans="1:12" ht="22.35" customHeight="1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spans="1:12" ht="22.35" customHeight="1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spans="1:12" ht="22.35" customHeight="1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spans="1:12" ht="22.35" customHeight="1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spans="1:12" ht="22.35" customHeight="1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spans="1:12" ht="22.35" customHeight="1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spans="1:12" ht="22.35" customHeight="1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spans="1:12" ht="22.35" customHeight="1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spans="1:12" ht="22.35" customHeight="1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spans="1:12" ht="22.35" customHeight="1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spans="1:12" ht="22.35" customHeight="1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spans="1:12" ht="22.35" customHeight="1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spans="1:12" ht="22.35" customHeight="1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spans="1:12" ht="22.35" customHeight="1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spans="1:12" ht="22.35" customHeight="1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spans="1:12" ht="22.35" customHeight="1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spans="1:12" ht="22.35" customHeight="1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spans="1:12" ht="22.35" customHeight="1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spans="1:12" ht="22.35" customHeight="1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spans="1:12" ht="22.35" customHeight="1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spans="1:12" ht="22.35" customHeight="1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spans="1:12" ht="22.35" customHeight="1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spans="1:12" ht="22.35" customHeight="1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spans="1:12" ht="22.35" customHeight="1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spans="1:12" ht="22.35" customHeight="1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spans="1:12" ht="22.35" customHeight="1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spans="1:12" ht="22.35" customHeight="1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spans="1:12" ht="22.35" customHeight="1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spans="1:12" ht="22.35" customHeight="1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spans="1:12" ht="22.35" customHeight="1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spans="1:12" ht="22.35" customHeight="1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spans="1:12" ht="22.35" customHeight="1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spans="1:12" ht="22.35" customHeight="1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spans="1:12" ht="22.35" customHeight="1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spans="1:12" ht="22.35" customHeight="1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spans="1:12" ht="22.35" customHeight="1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spans="1:12" ht="22.35" customHeight="1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spans="1:12" ht="22.35" customHeight="1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spans="1:12" ht="22.35" customHeight="1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spans="1:12" ht="22.35" customHeight="1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spans="1:12" ht="22.35" customHeight="1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spans="1:12" ht="22.35" customHeight="1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spans="1:12" ht="22.35" customHeight="1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spans="1:12" ht="22.35" customHeight="1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spans="1:12" ht="22.35" customHeight="1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spans="1:12" ht="22.35" customHeight="1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spans="1:12" ht="22.35" customHeight="1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spans="1:12" ht="22.35" customHeight="1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spans="1:12" ht="22.35" customHeight="1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spans="1:12" ht="22.35" customHeight="1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spans="1:12" ht="22.35" customHeight="1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spans="1:12" ht="22.35" customHeight="1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spans="1:12" ht="22.35" customHeight="1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spans="1:12" ht="22.35" customHeight="1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spans="1:12" ht="22.35" customHeight="1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spans="1:12" ht="22.35" customHeight="1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spans="1:12" ht="22.35" customHeight="1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spans="1:12" ht="22.35" customHeight="1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spans="1:12" ht="22.35" customHeight="1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spans="1:12" ht="22.35" customHeight="1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spans="1:12" ht="22.35" customHeight="1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spans="1:12" ht="22.35" customHeight="1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spans="1:12" ht="22.35" customHeight="1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spans="1:12" ht="22.35" customHeight="1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spans="1:12" ht="22.35" customHeight="1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spans="1:12" ht="22.35" customHeight="1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spans="1:12" ht="22.35" customHeight="1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spans="1:12" ht="22.35" customHeight="1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spans="1:12" ht="22.35" customHeight="1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spans="1:12" ht="22.35" customHeight="1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spans="1:12" ht="22.35" customHeight="1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spans="1:12" ht="22.35" customHeight="1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spans="1:12" ht="22.35" customHeight="1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spans="1:12" ht="22.35" customHeight="1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spans="1:12" ht="22.35" customHeight="1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spans="1:12" ht="22.35" customHeight="1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spans="1:12" ht="22.35" customHeight="1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spans="1:12" ht="22.35" customHeight="1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spans="1:12" ht="22.35" customHeight="1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spans="1:12" ht="22.35" customHeight="1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spans="1:12" ht="22.35" customHeight="1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spans="1:12" ht="22.35" customHeight="1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spans="1:12" ht="22.35" customHeight="1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spans="1:12" ht="22.35" customHeight="1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spans="1:12" ht="22.35" customHeight="1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spans="1:12" ht="22.35" customHeight="1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spans="1:12" ht="22.35" customHeight="1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spans="1:12" ht="22.35" customHeight="1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spans="1:12" ht="22.35" customHeight="1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spans="1:12" ht="22.35" customHeight="1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spans="1:12" ht="22.35" customHeight="1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spans="1:12" ht="22.35" customHeight="1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spans="1:12" ht="22.35" customHeight="1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spans="1:12" ht="22.35" customHeight="1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spans="1:12" ht="22.35" customHeight="1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spans="1:12" ht="22.35" customHeight="1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spans="1:12" ht="22.35" customHeight="1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spans="1:12" ht="22.35" customHeight="1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spans="1:12" ht="22.35" customHeight="1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spans="1:12" ht="22.35" customHeight="1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spans="1:12" ht="22.35" customHeight="1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spans="1:12" ht="22.35" customHeight="1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spans="1:12" ht="22.35" customHeight="1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spans="1:12" ht="22.35" customHeight="1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spans="1:12" ht="22.35" customHeight="1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spans="1:12" ht="22.35" customHeight="1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spans="1:12" ht="22.35" customHeight="1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spans="1:12" ht="22.35" customHeight="1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spans="1:12" ht="22.35" customHeight="1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spans="1:12" ht="22.35" customHeight="1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spans="1:12" ht="22.35" customHeight="1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spans="1:12" ht="22.35" customHeight="1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spans="1:12" ht="22.35" customHeight="1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spans="1:12" ht="22.35" customHeight="1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spans="1:12" ht="22.35" customHeight="1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spans="1:12" ht="22.35" customHeight="1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spans="1:12" ht="22.35" customHeight="1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spans="1:12" ht="22.35" customHeight="1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spans="1:12" ht="22.35" customHeight="1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spans="1:12" ht="22.35" customHeight="1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spans="1:12" ht="22.35" customHeight="1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spans="1:12" ht="22.35" customHeight="1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spans="1:12" ht="22.35" customHeight="1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spans="1:12" ht="22.35" customHeight="1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spans="1:12" ht="22.35" customHeight="1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spans="1:12" ht="22.35" customHeight="1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spans="1:12" ht="22.35" customHeight="1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spans="1:12" ht="22.35" customHeight="1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spans="1:12" ht="22.35" customHeight="1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spans="1:12" ht="22.35" customHeight="1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spans="1:12" ht="22.35" customHeight="1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spans="1:12" ht="22.35" customHeight="1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spans="1:12" ht="22.35" customHeight="1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spans="1:12" ht="22.35" customHeight="1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spans="1:12" ht="22.35" customHeight="1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spans="1:12" ht="22.35" customHeight="1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spans="1:12" ht="22.35" customHeight="1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spans="1:12" ht="22.35" customHeight="1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spans="1:12" ht="22.35" customHeight="1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spans="1:12" ht="22.35" customHeight="1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spans="1:12" ht="22.35" customHeight="1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spans="1:12" ht="22.35" customHeight="1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spans="1:12" ht="22.35" customHeight="1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spans="1:12" ht="22.35" customHeight="1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spans="1:12" ht="22.35" customHeight="1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spans="1:12" ht="22.35" customHeight="1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spans="1:12" ht="22.35" customHeight="1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spans="1:12" ht="22.35" customHeight="1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spans="1:12" ht="22.35" customHeight="1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spans="1:12" ht="22.35" customHeight="1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spans="1:12" ht="22.35" customHeight="1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spans="1:12" ht="22.35" customHeight="1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spans="1:12" ht="22.35" customHeight="1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spans="1:12" ht="22.35" customHeight="1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spans="1:12" ht="22.35" customHeight="1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spans="1:12" ht="22.35" customHeight="1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spans="1:12" ht="22.35" customHeight="1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spans="1:12" ht="22.35" customHeight="1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spans="1:12" ht="22.35" customHeight="1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spans="1:12" ht="22.35" customHeight="1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spans="1:12" ht="22.35" customHeight="1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spans="1:12" ht="22.35" customHeight="1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spans="1:12" ht="22.35" customHeight="1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spans="1:12" ht="22.35" customHeight="1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spans="1:12" ht="22.35" customHeight="1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spans="1:12" ht="22.35" customHeight="1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spans="1:12" ht="22.35" customHeight="1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spans="1:12" ht="22.35" customHeight="1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spans="1:12" ht="22.35" customHeight="1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spans="1:12" ht="22.35" customHeight="1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spans="1:12" ht="22.35" customHeight="1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spans="1:12" ht="22.35" customHeight="1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spans="1:12" ht="22.35" customHeight="1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spans="1:12" ht="22.35" customHeight="1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spans="1:12" ht="22.35" customHeight="1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spans="1:12" ht="22.35" customHeight="1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spans="1:12" ht="22.35" customHeight="1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spans="1:12" ht="22.35" customHeight="1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spans="1:12" ht="22.35" customHeight="1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spans="1:12" ht="22.35" customHeight="1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spans="1:12" ht="22.35" customHeight="1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spans="1:12" ht="22.35" customHeight="1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spans="1:12" ht="22.35" customHeight="1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spans="1:12" ht="22.35" customHeight="1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spans="1:12" ht="22.35" customHeight="1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spans="1:12" ht="22.35" customHeight="1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spans="1:12" ht="22.35" customHeight="1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spans="1:12" ht="22.35" customHeight="1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spans="1:12" ht="22.35" customHeight="1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spans="1:12" ht="22.35" customHeight="1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spans="1:12" ht="22.35" customHeight="1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spans="1:12" ht="22.35" customHeight="1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spans="1:12" ht="22.35" customHeight="1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spans="1:12" ht="22.35" customHeight="1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spans="1:12" ht="22.35" customHeight="1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spans="1:12" ht="22.35" customHeight="1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spans="1:12" ht="22.35" customHeight="1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spans="1:12" ht="22.35" customHeight="1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spans="1:12" ht="22.35" customHeight="1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spans="1:12" ht="22.35" customHeight="1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spans="1:12" ht="22.35" customHeight="1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spans="1:12" ht="22.35" customHeight="1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spans="1:12" ht="22.35" customHeight="1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spans="1:12" ht="22.35" customHeight="1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spans="1:12" ht="22.35" customHeight="1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spans="1:12" ht="22.35" customHeight="1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spans="1:12" ht="22.35" customHeight="1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spans="1:12" ht="22.35" customHeight="1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spans="1:12" ht="22.35" customHeight="1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spans="1:12" ht="22.35" customHeight="1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spans="1:12" ht="22.35" customHeight="1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spans="1:12" ht="22.35" customHeight="1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spans="1:12" ht="22.35" customHeight="1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spans="1:12" ht="22.35" customHeight="1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spans="1:12" ht="22.35" customHeight="1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spans="1:12" ht="22.35" customHeight="1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spans="1:12" ht="22.35" customHeight="1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spans="1:12" ht="22.35" customHeight="1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spans="1:12" ht="22.35" customHeight="1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spans="1:12" ht="22.35" customHeight="1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spans="1:12" ht="22.35" customHeight="1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spans="1:12" ht="22.35" customHeight="1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spans="1:12" ht="22.35" customHeight="1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spans="1:12" ht="22.35" customHeight="1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spans="1:12" ht="22.35" customHeight="1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spans="1:12" ht="22.35" customHeight="1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spans="1:12" ht="22.35" customHeight="1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spans="1:12" ht="22.35" customHeight="1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spans="1:12" ht="22.35" customHeight="1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spans="1:12" ht="22.35" customHeight="1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spans="1:12" ht="22.35" customHeight="1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spans="1:12" ht="22.35" customHeight="1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spans="1:12" ht="22.35" customHeight="1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spans="1:12" ht="22.35" customHeight="1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spans="1:12" ht="22.35" customHeight="1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spans="1:12" ht="22.35" customHeight="1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spans="1:12" ht="22.35" customHeight="1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spans="1:12" ht="22.35" customHeight="1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spans="1:12" ht="22.35" customHeight="1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spans="1:12" ht="22.35" customHeight="1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spans="1:12" ht="22.35" customHeight="1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spans="1:12" ht="22.35" customHeight="1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spans="1:12" ht="22.35" customHeight="1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spans="1:12" ht="22.35" customHeight="1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spans="1:12" ht="22.35" customHeight="1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spans="1:12" ht="22.35" customHeight="1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spans="1:12" ht="22.35" customHeight="1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spans="1:12" ht="22.35" customHeight="1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spans="1:12" ht="22.35" customHeight="1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spans="1:12" ht="22.35" customHeight="1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spans="1:12" ht="22.35" customHeight="1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spans="1:12" ht="22.35" customHeight="1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spans="1:12" ht="22.35" customHeight="1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spans="1:12" ht="22.35" customHeight="1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spans="1:12" ht="22.35" customHeight="1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spans="1:12" ht="22.35" customHeight="1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spans="1:12" ht="22.35" customHeight="1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spans="1:12" ht="22.35" customHeight="1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spans="1:12" ht="22.35" customHeight="1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spans="1:12" ht="22.35" customHeight="1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spans="1:12" ht="22.35" customHeight="1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spans="1:12" ht="22.35" customHeight="1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spans="1:12" ht="22.35" customHeight="1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spans="1:12" ht="22.35" customHeight="1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spans="1:12" ht="22.35" customHeight="1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spans="1:12" ht="22.35" customHeight="1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spans="1:12" ht="22.35" customHeight="1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spans="1:12" ht="22.35" customHeight="1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spans="1:12" ht="22.35" customHeight="1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spans="1:12" ht="22.35" customHeight="1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spans="1:12" ht="22.35" customHeight="1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spans="1:12" ht="22.35" customHeight="1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spans="1:12" ht="22.35" customHeight="1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spans="1:12" ht="22.35" customHeight="1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spans="1:12" ht="22.35" customHeight="1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spans="1:12" ht="22.35" customHeight="1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spans="1:12" ht="22.35" customHeight="1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spans="1:12" ht="22.35" customHeight="1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spans="1:12" ht="22.35" customHeight="1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spans="1:12" ht="22.35" customHeight="1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spans="1:12" ht="22.35" customHeight="1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spans="1:12" ht="22.35" customHeight="1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spans="1:12" ht="22.35" customHeight="1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spans="1:12" ht="22.35" customHeight="1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spans="1:12" ht="22.35" customHeight="1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spans="1:12" ht="22.35" customHeight="1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spans="1:12" ht="22.35" customHeight="1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spans="1:12" ht="22.35" customHeight="1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spans="1:12" ht="22.35" customHeight="1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spans="1:12" ht="22.35" customHeight="1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spans="1:12" ht="22.35" customHeight="1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spans="1:12" ht="22.35" customHeight="1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spans="1:12" ht="22.35" customHeight="1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spans="1:12" ht="22.35" customHeight="1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spans="1:12" ht="22.35" customHeight="1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spans="1:12" ht="22.35" customHeight="1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spans="1:12" ht="22.35" customHeight="1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spans="1:12" ht="22.35" customHeight="1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spans="1:12" ht="22.35" customHeight="1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spans="1:12" ht="22.35" customHeight="1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spans="1:12" ht="22.35" customHeight="1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spans="1:12" ht="22.35" customHeight="1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spans="1:12" ht="22.35" customHeight="1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spans="1:12" ht="22.35" customHeight="1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spans="1:12" ht="22.35" customHeight="1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spans="1:12" ht="22.35" customHeight="1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spans="1:12" ht="22.35" customHeight="1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spans="1:12" ht="22.35" customHeight="1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spans="1:12" ht="22.35" customHeight="1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spans="1:12" ht="22.35" customHeight="1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spans="1:12" ht="22.35" customHeight="1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spans="1:12" ht="22.35" customHeight="1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spans="1:12" ht="22.35" customHeight="1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spans="1:12" ht="22.35" customHeight="1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spans="1:12" ht="22.35" customHeight="1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spans="1:12" ht="22.35" customHeight="1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spans="1:12" ht="22.35" customHeight="1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spans="1:12" ht="22.35" customHeight="1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spans="1:12" ht="22.35" customHeight="1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spans="1:12" ht="22.35" customHeight="1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spans="1:12" ht="22.35" customHeight="1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spans="1:12" ht="22.35" customHeight="1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spans="1:12" ht="22.35" customHeight="1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spans="1:12" ht="22.35" customHeight="1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spans="1:12" ht="22.35" customHeight="1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spans="1:12" ht="22.35" customHeight="1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spans="1:12" ht="22.35" customHeight="1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spans="1:12" ht="22.35" customHeight="1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spans="1:12" ht="22.35" customHeight="1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spans="1:12" ht="22.35" customHeight="1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spans="1:12" ht="22.35" customHeight="1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spans="1:12" ht="22.35" customHeight="1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spans="1:12" ht="22.35" customHeight="1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spans="1:12" ht="22.35" customHeight="1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spans="1:12" ht="22.35" customHeight="1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spans="1:12" ht="22.35" customHeight="1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spans="1:12" ht="22.35" customHeight="1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spans="1:12" ht="22.35" customHeight="1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spans="1:12" ht="22.35" customHeight="1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spans="1:12" ht="22.35" customHeight="1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spans="1:12" ht="22.35" customHeight="1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spans="1:12" ht="22.35" customHeight="1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spans="1:12" ht="22.35" customHeight="1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spans="1:12" ht="22.35" customHeight="1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spans="1:12" ht="22.35" customHeight="1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spans="1:12" ht="22.35" customHeight="1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spans="1:12" ht="22.35" customHeight="1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spans="1:12" ht="22.35" customHeight="1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spans="1:12" ht="22.35" customHeight="1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spans="1:12" ht="22.35" customHeight="1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spans="1:12" ht="22.35" customHeight="1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spans="1:12" ht="22.35" customHeight="1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spans="1:12" ht="22.35" customHeight="1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spans="1:12" ht="22.35" customHeight="1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spans="1:12" ht="22.35" customHeight="1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spans="1:12" ht="22.35" customHeight="1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spans="1:12" ht="22.35" customHeight="1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spans="1:12" ht="22.35" customHeight="1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spans="1:12" ht="22.35" customHeight="1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spans="1:12" ht="22.35" customHeight="1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spans="1:12" ht="22.35" customHeight="1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spans="1:12" ht="22.35" customHeight="1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spans="1:12" ht="22.35" customHeight="1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spans="1:12" ht="22.35" customHeight="1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spans="1:12" ht="22.35" customHeight="1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spans="1:12" ht="22.35" customHeight="1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spans="1:12" ht="22.35" customHeight="1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spans="1:12" ht="22.35" customHeight="1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spans="1:12" ht="22.35" customHeight="1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spans="1:12" ht="22.35" customHeight="1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spans="1:12" ht="22.35" customHeight="1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spans="1:12" ht="22.35" customHeight="1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spans="1:12" ht="22.35" customHeight="1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spans="1:12" ht="22.35" customHeight="1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spans="1:12" ht="22.35" customHeight="1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spans="1:12" ht="22.35" customHeight="1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spans="1:12" ht="22.35" customHeight="1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spans="1:12" ht="22.35" customHeight="1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spans="1:12" ht="22.35" customHeight="1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spans="1:12" ht="22.35" customHeight="1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spans="1:12" ht="22.35" customHeight="1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spans="1:12" ht="22.35" customHeight="1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spans="1:12" ht="22.35" customHeight="1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spans="1:12" ht="22.35" customHeight="1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spans="1:12" ht="22.35" customHeight="1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spans="1:12" ht="22.35" customHeight="1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spans="1:12" ht="22.35" customHeight="1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spans="1:12" ht="22.35" customHeight="1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spans="1:12" ht="22.35" customHeight="1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spans="1:12" ht="22.35" customHeight="1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spans="1:12" ht="22.35" customHeight="1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spans="1:12" ht="22.35" customHeight="1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spans="1:12" ht="22.35" customHeight="1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spans="1:12" ht="22.35" customHeight="1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spans="1:12" ht="22.35" customHeight="1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spans="1:12" ht="22.35" customHeight="1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spans="1:12" ht="22.35" customHeight="1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spans="1:12" ht="22.35" customHeight="1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spans="1:12" ht="22.35" customHeight="1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spans="1:12" ht="22.35" customHeight="1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spans="1:12" ht="22.35" customHeight="1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spans="1:12" ht="22.35" customHeight="1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spans="1:12" ht="22.35" customHeight="1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spans="1:12" ht="22.35" customHeight="1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spans="1:12" ht="22.35" customHeight="1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spans="1:12" ht="22.35" customHeight="1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spans="1:12" ht="22.35" customHeight="1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spans="1:12" ht="22.35" customHeight="1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spans="1:12" ht="22.35" customHeight="1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spans="1:12" ht="22.35" customHeight="1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spans="1:12" ht="22.35" customHeight="1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spans="1:12" ht="22.35" customHeight="1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spans="1:12" ht="22.35" customHeight="1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spans="1:12" ht="22.35" customHeight="1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spans="1:12" ht="22.35" customHeight="1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spans="1:12" ht="22.35" customHeight="1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spans="1:12" ht="22.35" customHeight="1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spans="1:12" ht="22.35" customHeight="1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spans="1:12" ht="22.35" customHeight="1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spans="1:12" ht="22.35" customHeight="1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spans="1:12" ht="22.35" customHeight="1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spans="1:12" ht="22.35" customHeight="1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spans="1:12" ht="22.35" customHeight="1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spans="1:12" ht="22.35" customHeight="1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spans="1:12" ht="22.35" customHeight="1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spans="1:12" ht="22.35" customHeight="1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spans="1:12" ht="22.35" customHeight="1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spans="1:12" ht="22.35" customHeight="1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spans="1:12" ht="22.35" customHeight="1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spans="1:12" ht="22.35" customHeight="1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spans="1:12" ht="22.35" customHeight="1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spans="1:12" ht="22.35" customHeight="1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spans="1:12" ht="22.35" customHeight="1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spans="1:12" ht="22.35" customHeight="1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spans="1:12" ht="22.35" customHeight="1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spans="1:12" ht="22.35" customHeight="1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spans="1:12" ht="22.35" customHeight="1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spans="1:12" ht="22.35" customHeight="1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spans="1:12" ht="22.35" customHeight="1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spans="1:12" ht="22.35" customHeight="1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spans="1:12" ht="22.35" customHeight="1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spans="1:12" ht="22.35" customHeight="1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spans="1:12" ht="22.35" customHeight="1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spans="1:12" ht="22.35" customHeight="1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spans="1:12" ht="22.35" customHeight="1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spans="1:12" ht="22.35" customHeight="1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spans="1:12" ht="22.35" customHeight="1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spans="1:12" ht="22.35" customHeight="1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spans="1:12" ht="22.35" customHeight="1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spans="1:12" ht="22.35" customHeight="1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spans="1:12" ht="22.35" customHeight="1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spans="1:12" ht="22.35" customHeight="1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spans="1:12" ht="22.35" customHeight="1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spans="1:12" ht="22.35" customHeight="1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spans="1:12" ht="22.35" customHeight="1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spans="1:12" ht="22.35" customHeight="1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spans="1:12" ht="22.35" customHeight="1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spans="1:12" ht="22.35" customHeight="1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spans="1:12" ht="22.35" customHeight="1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spans="1:12" ht="22.35" customHeight="1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spans="1:12" ht="22.35" customHeight="1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spans="1:12" ht="22.35" customHeight="1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spans="1:12" ht="22.35" customHeight="1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spans="1:12" ht="22.35" customHeight="1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spans="1:12" ht="22.35" customHeight="1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spans="1:12" ht="22.35" customHeight="1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spans="1:12" ht="22.35" customHeight="1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spans="1:12" ht="22.35" customHeight="1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spans="1:12" ht="22.35" customHeight="1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spans="1:12" ht="22.35" customHeight="1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spans="1:12" ht="22.35" customHeight="1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spans="1:12" ht="22.35" customHeight="1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spans="1:12" ht="22.35" customHeight="1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spans="1:12" ht="22.35" customHeight="1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spans="1:12" ht="22.35" customHeight="1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spans="1:12" ht="22.35" customHeight="1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spans="1:12" ht="22.35" customHeight="1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spans="1:12" ht="22.35" customHeight="1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spans="1:12" ht="22.35" customHeight="1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spans="1:12" ht="22.35" customHeight="1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spans="1:12" ht="22.35" customHeight="1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spans="1:12" ht="22.35" customHeight="1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spans="1:12" ht="22.35" customHeight="1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spans="1:12" ht="22.35" customHeight="1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spans="1:12" ht="22.35" customHeight="1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spans="1:12" ht="22.35" customHeight="1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spans="1:12" ht="22.35" customHeight="1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spans="1:12" ht="22.35" customHeight="1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spans="1:12" ht="22.35" customHeight="1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spans="1:12" ht="22.35" customHeight="1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spans="1:12" ht="22.35" customHeight="1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spans="1:12" ht="22.35" customHeight="1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spans="1:12" ht="22.35" customHeight="1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spans="1:12" ht="22.35" customHeight="1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spans="1:12" ht="22.35" customHeight="1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spans="1:12" ht="22.35" customHeight="1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spans="1:12" ht="22.35" customHeight="1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spans="1:12" ht="22.35" customHeight="1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spans="1:12" ht="22.35" customHeight="1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spans="1:12" ht="22.35" customHeight="1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spans="1:12" ht="22.35" customHeight="1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spans="1:12" ht="22.35" customHeight="1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spans="1:12" ht="22.35" customHeight="1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spans="1:12" ht="22.35" customHeight="1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spans="1:12" ht="22.35" customHeight="1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spans="1:12" ht="22.35" customHeight="1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spans="1:12" ht="22.35" customHeight="1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spans="1:12" ht="22.35" customHeight="1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spans="1:12" ht="22.35" customHeight="1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spans="1:12" ht="22.35" customHeight="1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spans="1:12" ht="22.35" customHeight="1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spans="1:12" ht="22.35" customHeight="1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spans="1:12" ht="22.35" customHeight="1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spans="1:12" ht="22.35" customHeight="1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spans="1:12" ht="22.35" customHeight="1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spans="1:12" ht="22.35" customHeight="1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spans="1:12" ht="22.35" customHeight="1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spans="1:12" ht="22.35" customHeight="1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spans="1:12" ht="22.35" customHeight="1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spans="1:12" ht="22.35" customHeight="1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spans="1:12" ht="22.35" customHeight="1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spans="1:12" ht="22.35" customHeight="1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spans="1:12" ht="22.35" customHeight="1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spans="1:12" ht="22.35" customHeight="1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spans="1:12" ht="22.35" customHeight="1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spans="1:12" ht="22.35" customHeight="1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spans="1:12" ht="22.35" customHeight="1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spans="1:12" ht="22.35" customHeight="1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spans="1:12" ht="22.35" customHeight="1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spans="1:12" ht="22.35" customHeight="1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spans="1:12" ht="22.35" customHeight="1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spans="1:12" ht="22.35" customHeight="1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spans="1:12" ht="22.35" customHeight="1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spans="1:12" ht="22.35" customHeight="1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spans="1:12" ht="22.35" customHeight="1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spans="1:12" ht="22.35" customHeight="1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spans="1:12" ht="22.35" customHeight="1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spans="1:12" ht="22.35" customHeight="1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spans="1:12" ht="22.35" customHeight="1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spans="1:12" ht="22.35" customHeight="1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spans="1:12" ht="22.35" customHeight="1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spans="1:12" ht="22.35" customHeight="1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spans="1:12" ht="22.35" customHeight="1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spans="1:12" ht="22.35" customHeight="1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spans="1:12" ht="22.35" customHeight="1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spans="1:12" ht="22.35" customHeight="1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spans="1:12" ht="22.35" customHeight="1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spans="1:12" ht="22.35" customHeight="1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spans="1:12" ht="22.35" customHeight="1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spans="1:12" ht="22.35" customHeight="1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spans="1:12" ht="22.35" customHeight="1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spans="1:12" ht="22.35" customHeight="1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spans="1:12" ht="22.35" customHeight="1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spans="1:12" ht="22.35" customHeight="1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spans="1:12" ht="22.35" customHeight="1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spans="1:12" ht="22.35" customHeight="1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spans="1:12" ht="22.35" customHeight="1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spans="1:12" ht="22.35" customHeight="1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spans="1:12" ht="22.35" customHeight="1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spans="1:12" ht="22.35" customHeight="1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spans="1:12" ht="22.35" customHeight="1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spans="1:12" ht="22.35" customHeight="1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spans="1:12" ht="22.35" customHeight="1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spans="1:12" ht="22.35" customHeight="1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spans="1:12" ht="22.35" customHeight="1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spans="1:12" ht="22.35" customHeight="1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spans="1:12" ht="22.35" customHeight="1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spans="1:12" ht="22.35" customHeight="1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spans="1:12" ht="22.35" customHeight="1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spans="1:12" ht="22.35" customHeight="1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spans="1:12" ht="22.35" customHeight="1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spans="1:12" ht="22.35" customHeight="1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spans="1:12" ht="22.35" customHeight="1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spans="1:12" ht="22.35" customHeight="1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spans="1:12" ht="22.35" customHeight="1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spans="1:12" ht="22.35" customHeight="1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spans="1:12" ht="22.35" customHeight="1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spans="1:12" ht="22.35" customHeight="1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spans="1:12" ht="22.35" customHeight="1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spans="1:12" ht="22.35" customHeight="1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spans="1:12" ht="22.35" customHeight="1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spans="1:12" ht="22.35" customHeight="1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spans="1:12" ht="22.35" customHeight="1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spans="1:12" ht="22.35" customHeight="1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spans="1:12" ht="22.35" customHeight="1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spans="1:12" ht="22.35" customHeight="1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spans="1:12" ht="22.35" customHeight="1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spans="1:12" ht="22.35" customHeight="1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spans="1:12" ht="22.35" customHeight="1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spans="1:12" ht="22.35" customHeight="1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spans="1:12" ht="22.35" customHeight="1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spans="1:12" ht="22.35" customHeight="1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spans="1:12" ht="22.35" customHeight="1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spans="1:12" ht="22.35" customHeight="1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spans="1:12" ht="22.35" customHeight="1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spans="1:12" ht="22.35" customHeight="1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spans="1:12" ht="22.35" customHeight="1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spans="1:12" ht="22.35" customHeight="1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spans="1:12" ht="22.35" customHeight="1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spans="1:12" ht="22.35" customHeight="1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spans="1:12" ht="22.35" customHeight="1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spans="1:12" ht="22.35" customHeight="1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spans="1:12" ht="22.35" customHeight="1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spans="1:12" ht="22.35" customHeight="1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spans="1:12" ht="22.35" customHeight="1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spans="1:12" ht="22.35" customHeight="1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spans="1:12" ht="22.35" customHeight="1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spans="1:12" ht="22.35" customHeight="1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spans="1:12" ht="22.35" customHeight="1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spans="1:12" ht="22.35" customHeight="1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spans="1:12" ht="22.35" customHeight="1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spans="1:12" ht="22.35" customHeight="1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spans="1:12" ht="22.35" customHeight="1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spans="1:12" ht="22.35" customHeight="1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spans="1:12" ht="22.35" customHeight="1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spans="1:12" ht="22.35" customHeight="1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spans="1:12" ht="22.35" customHeight="1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spans="1:12" ht="22.35" customHeight="1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spans="1:12" ht="22.35" customHeight="1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spans="1:12" ht="22.35" customHeight="1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spans="1:12" ht="22.35" customHeight="1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spans="1:12" ht="22.35" customHeight="1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spans="1:12" ht="22.35" customHeight="1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spans="1:12" ht="22.35" customHeight="1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spans="1:12" ht="22.35" customHeight="1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spans="1:12" ht="22.35" customHeight="1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spans="1:12" ht="22.35" customHeight="1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spans="1:12" ht="22.35" customHeight="1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spans="1:12" ht="22.35" customHeight="1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spans="1:12" ht="22.35" customHeight="1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spans="1:12" ht="22.35" customHeight="1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spans="1:12" ht="22.35" customHeight="1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spans="1:12" ht="22.35" customHeight="1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spans="1:12" ht="22.35" customHeight="1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spans="1:12" ht="22.35" customHeight="1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spans="1:12" ht="22.35" customHeight="1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spans="1:12" ht="22.35" customHeight="1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spans="1:12" ht="22.35" customHeight="1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spans="1:12" ht="22.35" customHeight="1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spans="1:12" ht="22.35" customHeight="1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spans="1:12" ht="22.35" customHeight="1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spans="1:12" ht="22.35" customHeight="1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spans="1:12" ht="22.35" customHeight="1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spans="1:12" ht="22.35" customHeight="1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spans="1:12" ht="22.35" customHeight="1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spans="1:12" ht="22.35" customHeight="1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spans="1:12" ht="22.35" customHeight="1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spans="1:12" ht="22.35" customHeight="1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spans="1:12" ht="22.35" customHeight="1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spans="1:12" ht="22.35" customHeight="1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spans="1:12" ht="22.35" customHeight="1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spans="1:12" ht="22.35" customHeight="1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spans="1:12" ht="22.35" customHeight="1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spans="1:12" ht="22.35" customHeight="1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spans="1:12" ht="22.35" customHeight="1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spans="1:12" ht="22.35" customHeight="1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spans="1:12" ht="22.35" customHeight="1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spans="1:12" ht="22.35" customHeight="1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spans="1:12" ht="22.35" customHeight="1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spans="1:12" ht="22.35" customHeight="1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spans="1:12" ht="22.35" customHeight="1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spans="1:12" ht="22.35" customHeight="1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spans="1:12" ht="22.35" customHeight="1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spans="1:12" ht="22.35" customHeight="1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spans="1:12" ht="22.35" customHeight="1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spans="1:12" ht="22.35" customHeight="1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spans="1:12" ht="22.35" customHeight="1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spans="1:12" ht="22.35" customHeight="1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spans="1:12" ht="22.35" customHeight="1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spans="1:12" ht="22.35" customHeight="1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spans="1:12" ht="22.35" customHeight="1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spans="1:12" ht="22.35" customHeight="1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spans="1:12" ht="22.35" customHeight="1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spans="1:12" ht="22.35" customHeight="1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spans="1:12" ht="22.35" customHeight="1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spans="1:12" ht="22.35" customHeight="1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spans="1:12" ht="22.35" customHeight="1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spans="1:12" ht="22.35" customHeight="1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spans="1:12" ht="22.35" customHeight="1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spans="1:12" ht="22.35" customHeight="1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spans="1:12" ht="22.35" customHeight="1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spans="1:12" ht="22.35" customHeight="1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spans="1:12" ht="22.35" customHeight="1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spans="1:12" ht="22.35" customHeight="1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spans="1:12" ht="22.35" customHeight="1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spans="1:12" ht="22.35" customHeight="1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spans="1:12" ht="22.35" customHeight="1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spans="1:12" ht="22.35" customHeight="1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spans="1:12" ht="22.35" customHeight="1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spans="1:12" ht="22.35" customHeight="1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spans="1:12" ht="22.35" customHeight="1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spans="1:12" ht="22.35" customHeight="1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spans="1:12" ht="22.35" customHeight="1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spans="1:12" ht="22.35" customHeight="1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spans="1:12" ht="22.35" customHeight="1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spans="1:12" ht="22.35" customHeight="1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spans="1:12" ht="22.35" customHeight="1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spans="1:12" ht="22.35" customHeight="1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spans="1:12" ht="22.35" customHeight="1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spans="1:12" ht="22.35" customHeight="1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spans="1:12" ht="22.35" customHeight="1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spans="1:12" ht="22.35" customHeight="1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spans="1:12" ht="22.35" customHeight="1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spans="1:12" ht="22.35" customHeight="1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spans="1:12" ht="22.35" customHeight="1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spans="1:12" ht="22.35" customHeight="1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spans="1:12" ht="22.35" customHeight="1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spans="1:12" ht="22.35" customHeight="1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spans="1:12" ht="22.35" customHeight="1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spans="1:12" ht="22.35" customHeight="1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spans="1:12" ht="22.35" customHeight="1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spans="1:12" ht="22.35" customHeight="1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spans="1:12" ht="22.35" customHeight="1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spans="1:12" ht="22.35" customHeight="1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spans="1:12" ht="22.35" customHeight="1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spans="1:12" ht="22.35" customHeight="1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spans="1:12" ht="22.35" customHeight="1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spans="1:12" ht="22.35" customHeight="1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spans="1:12" ht="22.35" customHeight="1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spans="1:12" ht="22.35" customHeight="1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spans="1:12" ht="22.35" customHeight="1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spans="1:12" ht="22.35" customHeight="1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spans="1:12" ht="22.35" customHeight="1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spans="1:12" ht="22.35" customHeight="1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spans="1:12" ht="22.35" customHeight="1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spans="1:12" ht="22.35" customHeight="1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spans="1:12" ht="22.35" customHeight="1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spans="1:12" ht="22.35" customHeight="1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spans="1:12" ht="22.35" customHeight="1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spans="1:12" ht="22.35" customHeight="1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spans="1:12" ht="22.35" customHeight="1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spans="1:12" ht="22.35" customHeight="1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spans="1:12" ht="22.35" customHeight="1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spans="1:12" ht="22.35" customHeight="1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spans="1:12" ht="22.35" customHeight="1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spans="1:12" ht="22.35" customHeight="1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spans="1:12" ht="22.35" customHeight="1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spans="1:12" ht="22.35" customHeight="1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spans="1:12" ht="22.35" customHeight="1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spans="1:12" ht="22.35" customHeight="1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spans="1:12" ht="22.35" customHeight="1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spans="1:12" ht="22.35" customHeight="1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spans="1:12" ht="22.35" customHeight="1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spans="1:12" ht="22.35" customHeight="1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spans="1:12" ht="22.35" customHeight="1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spans="1:12" ht="22.35" customHeight="1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spans="1:12" ht="22.35" customHeight="1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spans="1:12" ht="22.35" customHeight="1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spans="1:12" ht="22.35" customHeight="1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spans="1:12" ht="22.35" customHeight="1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spans="1:12" ht="22.35" customHeight="1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spans="1:12" ht="22.35" customHeight="1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spans="1:12" ht="22.35" customHeight="1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spans="1:12" ht="22.35" customHeight="1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spans="1:12" ht="22.35" customHeight="1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spans="1:12" ht="22.35" customHeight="1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spans="1:12" ht="22.35" customHeight="1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spans="1:12" ht="22.35" customHeight="1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spans="1:12" ht="22.35" customHeight="1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spans="1:12" ht="22.35" customHeight="1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spans="1:12" ht="22.35" customHeight="1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spans="1:12" ht="22.35" customHeight="1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spans="1:12" ht="22.35" customHeight="1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spans="1:12" ht="22.35" customHeight="1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spans="1:12" ht="22.35" customHeight="1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spans="1:12" ht="22.35" customHeight="1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spans="1:12" ht="22.35" customHeight="1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spans="1:12" ht="22.35" customHeight="1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spans="1:12" ht="22.35" customHeight="1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spans="1:12" ht="22.35" customHeight="1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spans="1:12" ht="22.35" customHeight="1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spans="1:12" ht="22.35" customHeight="1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spans="1:12" ht="22.35" customHeight="1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spans="1:12" ht="22.35" customHeight="1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spans="1:12" ht="22.35" customHeight="1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spans="1:12" ht="22.35" customHeight="1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spans="1:12" ht="22.35" customHeight="1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spans="1:12" ht="22.35" customHeight="1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spans="1:12" ht="22.35" customHeight="1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spans="1:12" ht="22.35" customHeight="1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spans="1:12" ht="22.35" customHeight="1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spans="1:12" ht="22.35" customHeight="1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spans="1:12" ht="22.35" customHeight="1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spans="1:12" ht="22.35" customHeight="1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spans="1:12" ht="22.35" customHeight="1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spans="1:12" ht="22.35" customHeight="1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spans="1:12" ht="22.35" customHeight="1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spans="1:12" ht="22.35" customHeight="1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spans="1:12" ht="22.35" customHeight="1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spans="1:12" ht="22.35" customHeight="1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spans="1:12" ht="22.35" customHeight="1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spans="1:12" ht="22.35" customHeight="1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spans="1:12" ht="22.35" customHeight="1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spans="1:12" ht="22.35" customHeight="1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spans="1:12" ht="22.35" customHeight="1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spans="1:12" ht="22.35" customHeight="1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spans="1:12" ht="22.35" customHeight="1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spans="1:12" ht="22.35" customHeight="1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spans="1:12" ht="22.35" customHeight="1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spans="1:12" ht="22.35" customHeight="1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spans="1:12" ht="22.35" customHeight="1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spans="1:12" ht="22.35" customHeight="1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spans="1:12" ht="22.35" customHeight="1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spans="1:12" ht="22.35" customHeight="1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spans="1:12" ht="22.35" customHeight="1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spans="1:12" ht="22.35" customHeight="1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spans="1:12" ht="22.35" customHeight="1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spans="1:12" ht="22.35" customHeight="1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spans="1:12" ht="22.35" customHeight="1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spans="1:12" ht="22.35" customHeight="1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spans="1:12" ht="22.35" customHeight="1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spans="1:12" ht="22.35" customHeight="1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spans="1:12" ht="22.35" customHeight="1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spans="1:12" ht="22.35" customHeight="1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spans="1:12" ht="22.35" customHeight="1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spans="1:12" ht="22.35" customHeight="1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spans="1:12" ht="22.35" customHeight="1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spans="1:12" ht="22.35" customHeight="1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spans="1:12" ht="22.35" customHeight="1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spans="1:12" ht="22.35" customHeight="1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spans="1:12" ht="22.35" customHeight="1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spans="1:12" ht="22.35" customHeight="1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spans="1:12" ht="22.35" customHeight="1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spans="1:12" ht="22.35" customHeight="1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spans="1:12" ht="22.35" customHeight="1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spans="1:12" ht="22.35" customHeight="1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spans="1:12" ht="22.35" customHeight="1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spans="1:12" ht="22.35" customHeight="1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spans="1:12" ht="22.35" customHeight="1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spans="1:12" ht="22.35" customHeight="1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spans="1:12" ht="22.35" customHeight="1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spans="1:12" ht="22.35" customHeight="1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spans="1:12" ht="22.35" customHeight="1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spans="1:12" ht="22.35" customHeight="1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spans="1:12" ht="22.35" customHeight="1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spans="1:12" ht="22.35" customHeight="1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spans="1:12" ht="22.35" customHeight="1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spans="1:12" ht="22.35" customHeight="1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spans="1:12" ht="22.35" customHeight="1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spans="1:12" ht="22.35" customHeight="1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spans="1:12" ht="22.35" customHeight="1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spans="1:12" ht="22.35" customHeight="1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spans="1:12" ht="22.35" customHeight="1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spans="1:12" ht="22.35" customHeight="1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spans="1:12" ht="22.35" customHeight="1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spans="1:12" ht="22.35" customHeight="1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spans="1:12" ht="22.35" customHeight="1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spans="1:12" ht="22.35" customHeight="1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spans="1:12" ht="22.35" customHeight="1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spans="1:12" ht="22.35" customHeight="1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spans="1:12" ht="22.35" customHeight="1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spans="1:12" ht="22.35" customHeight="1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spans="1:12" ht="22.35" customHeight="1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spans="1:12" ht="22.35" customHeight="1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spans="1:12" ht="22.35" customHeight="1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spans="1:12" ht="22.35" customHeight="1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spans="1:12" ht="22.35" customHeight="1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spans="1:12" ht="22.35" customHeight="1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spans="1:12" ht="22.35" customHeight="1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spans="1:12" ht="22.35" customHeight="1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spans="1:12" ht="22.35" customHeight="1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spans="1:12" ht="22.35" customHeight="1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spans="1:12" ht="22.35" customHeight="1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spans="1:12" ht="22.35" customHeight="1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spans="1:12" ht="22.35" customHeight="1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spans="1:12" ht="22.35" customHeight="1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spans="1:12" ht="22.35" customHeight="1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spans="1:12" ht="22.35" customHeight="1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spans="1:12" ht="22.35" customHeight="1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spans="1:12" ht="22.35" customHeight="1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spans="1:12" ht="22.35" customHeight="1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spans="1:12" ht="22.35" customHeight="1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spans="1:12" ht="22.35" customHeight="1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spans="1:12" ht="22.35" customHeight="1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spans="1:12" ht="22.35" customHeight="1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spans="1:12" ht="22.35" customHeight="1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spans="1:12" ht="22.35" customHeight="1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spans="1:12" ht="22.35" customHeight="1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spans="1:12" ht="22.35" customHeight="1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spans="1:12" ht="22.35" customHeight="1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spans="1:12" ht="22.35" customHeight="1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spans="1:12" ht="22.35" customHeight="1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spans="1:12" ht="22.35" customHeight="1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spans="1:12" ht="22.35" customHeight="1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spans="1:12" ht="22.35" customHeight="1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spans="1:12" ht="22.35" customHeight="1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spans="1:12" ht="22.35" customHeight="1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spans="1:12" ht="22.35" customHeight="1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spans="1:12" ht="22.35" customHeight="1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spans="1:12" ht="22.35" customHeight="1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spans="1:12" ht="22.35" customHeight="1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spans="1:12" ht="22.35" customHeight="1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spans="1:12" ht="22.35" customHeight="1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spans="1:12" ht="22.35" customHeight="1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spans="1:12" ht="22.35" customHeight="1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spans="1:12" ht="22.35" customHeight="1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spans="1:12" ht="22.35" customHeight="1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spans="1:12" ht="22.35" customHeight="1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spans="1:12" ht="22.35" customHeight="1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spans="1:12" ht="22.35" customHeight="1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spans="1:12" ht="22.35" customHeight="1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spans="1:12" ht="22.35" customHeight="1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spans="1:12" ht="22.35" customHeight="1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spans="1:12" ht="22.35" customHeight="1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spans="1:12" ht="22.35" customHeight="1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spans="1:12" ht="22.35" customHeight="1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spans="1:12" ht="22.35" customHeight="1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spans="1:12" ht="22.35" customHeight="1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spans="1:12" ht="22.35" customHeight="1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spans="1:12" ht="22.35" customHeight="1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spans="1:12" ht="22.35" customHeight="1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spans="1:12" ht="22.35" customHeight="1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spans="1:12" ht="22.35" customHeight="1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spans="1:12" ht="22.35" customHeight="1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spans="1:12" ht="22.35" customHeight="1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spans="1:12" ht="22.35" customHeight="1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spans="1:12" ht="22.35" customHeight="1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spans="1:12" ht="22.35" customHeight="1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spans="1:12" ht="22.35" customHeight="1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spans="1:12" ht="22.35" customHeight="1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spans="1:12" ht="22.35" customHeight="1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spans="1:12" ht="22.35" customHeight="1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spans="1:12" ht="22.35" customHeight="1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spans="1:12" ht="22.35" customHeight="1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spans="1:12" ht="22.35" customHeight="1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spans="1:12" ht="22.35" customHeight="1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spans="1:12" ht="22.35" customHeight="1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spans="1:12" ht="22.35" customHeight="1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spans="1:12" ht="22.35" customHeight="1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spans="1:12" ht="22.35" customHeight="1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spans="1:12" ht="22.35" customHeight="1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spans="1:12" ht="22.35" customHeight="1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spans="1:12" ht="22.35" customHeight="1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spans="1:12" ht="22.35" customHeight="1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spans="1:12" ht="22.35" customHeight="1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spans="1:12" ht="22.35" customHeight="1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spans="1:12" ht="22.35" customHeight="1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spans="1:12" ht="22.35" customHeight="1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spans="1:12" ht="22.35" customHeight="1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spans="1:12" ht="22.35" customHeight="1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spans="1:12" ht="22.35" customHeight="1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spans="1:12" ht="22.35" customHeight="1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spans="1:12" ht="22.35" customHeight="1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spans="1:12" ht="22.35" customHeight="1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spans="1:12" ht="22.35" customHeight="1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spans="1:12" ht="22.35" customHeight="1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spans="1:12" ht="22.35" customHeight="1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spans="1:12" ht="22.35" customHeight="1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spans="1:12" ht="22.35" customHeight="1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spans="1:12" ht="22.35" customHeight="1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spans="1:12" ht="22.35" customHeight="1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spans="1:12" ht="22.35" customHeight="1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spans="1:12" ht="22.35" customHeight="1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spans="1:12" ht="22.35" customHeight="1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spans="1:12" ht="22.35" customHeight="1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spans="1:12" ht="22.35" customHeight="1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spans="1:12" ht="22.35" customHeight="1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spans="1:12" ht="22.35" customHeight="1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spans="1:12" ht="22.35" customHeight="1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spans="1:12" ht="22.35" customHeight="1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spans="1:12" ht="22.35" customHeight="1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spans="1:12" ht="22.35" customHeight="1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spans="1:12" ht="22.35" customHeight="1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spans="1:12" ht="22.35" customHeight="1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spans="1:12" ht="22.35" customHeight="1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spans="1:12" ht="22.35" customHeight="1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spans="1:12" ht="22.35" customHeight="1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spans="1:12" ht="22.35" customHeight="1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spans="1:12" ht="22.35" customHeight="1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spans="1:12" ht="22.35" customHeight="1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spans="1:12" ht="22.35" customHeight="1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spans="1:12" ht="22.35" customHeight="1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spans="1:12" ht="22.35" customHeight="1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spans="1:12" ht="22.35" customHeight="1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spans="1:12" ht="22.35" customHeight="1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spans="1:12" ht="22.35" customHeight="1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spans="1:12" ht="22.35" customHeight="1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spans="1:12" ht="22.35" customHeight="1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spans="1:12" ht="22.35" customHeight="1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spans="1:12" ht="22.35" customHeight="1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spans="1:12" ht="22.35" customHeight="1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spans="1:12" ht="22.35" customHeight="1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spans="1:12" ht="22.35" customHeight="1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spans="1:12" ht="22.35" customHeight="1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spans="1:12" ht="22.35" customHeight="1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spans="1:12" ht="22.35" customHeight="1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spans="1:12" ht="22.35" customHeight="1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spans="1:12" ht="22.35" customHeight="1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spans="1:12" ht="22.35" customHeight="1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spans="1:12" ht="22.35" customHeight="1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spans="1:12" ht="22.35" customHeight="1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spans="1:12" ht="22.35" customHeight="1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spans="1:12" ht="22.35" customHeight="1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spans="1:12" ht="22.35" customHeight="1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spans="1:12" ht="22.35" customHeight="1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spans="1:12" ht="22.35" customHeight="1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spans="1:12" ht="22.35" customHeight="1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spans="1:12" ht="22.35" customHeight="1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spans="1:12" ht="22.35" customHeight="1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spans="1:12" ht="22.35" customHeight="1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spans="1:12" ht="22.35" customHeight="1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spans="1:12" ht="22.35" customHeight="1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spans="1:12" ht="22.35" customHeight="1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spans="1:12" ht="22.35" customHeight="1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spans="1:12" ht="22.35" customHeight="1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spans="1:12" ht="22.35" customHeight="1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spans="1:12" ht="22.35" customHeight="1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spans="1:12" ht="22.35" customHeight="1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spans="1:12" ht="22.35" customHeight="1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spans="1:12" ht="22.35" customHeight="1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spans="1:12" ht="22.35" customHeight="1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spans="1:12" ht="22.35" customHeight="1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spans="1:12" ht="22.35" customHeight="1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spans="1:12" ht="22.35" customHeight="1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spans="1:12" ht="22.35" customHeight="1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spans="1:12" ht="22.35" customHeight="1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spans="1:12" ht="22.35" customHeight="1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spans="1:12" ht="22.35" customHeight="1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spans="1:12" ht="22.35" customHeight="1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spans="1:12" ht="22.35" customHeight="1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spans="1:12" ht="22.35" customHeight="1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spans="1:12" ht="22.35" customHeight="1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spans="1:12" ht="22.35" customHeight="1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spans="1:12" ht="22.35" customHeight="1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spans="1:12" ht="22.35" customHeight="1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spans="1:12" ht="22.35" customHeight="1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spans="1:12" ht="22.35" customHeight="1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spans="1:12" ht="22.35" customHeight="1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spans="1:12" ht="22.35" customHeight="1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spans="1:12" ht="22.35" customHeight="1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spans="1:12" ht="22.35" customHeight="1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spans="1:12" ht="22.35" customHeight="1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spans="1:12" ht="22.35" customHeight="1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spans="1:12" ht="22.35" customHeight="1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spans="1:12" ht="22.35" customHeight="1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spans="1:12" ht="22.35" customHeight="1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spans="1:12" ht="22.35" customHeight="1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spans="1:12" ht="22.35" customHeight="1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spans="1:12" ht="22.35" customHeight="1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spans="1:12" ht="22.35" customHeight="1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spans="1:12" ht="22.35" customHeight="1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spans="1:12" ht="22.35" customHeight="1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spans="1:12" ht="22.35" customHeight="1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spans="1:12" ht="22.35" customHeight="1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spans="1:12" ht="22.35" customHeight="1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spans="1:12" ht="22.35" customHeight="1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spans="1:12" ht="22.35" customHeight="1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spans="1:12" ht="22.35" customHeight="1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spans="1:12" ht="22.35" customHeight="1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spans="1:12" ht="22.35" customHeight="1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spans="1:12" ht="22.35" customHeight="1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spans="1:12" ht="22.35" customHeight="1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spans="1:12" ht="22.35" customHeight="1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spans="1:12" ht="22.35" customHeight="1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spans="1:12" ht="22.35" customHeight="1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spans="1:12" ht="22.35" customHeight="1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spans="1:12" ht="22.35" customHeight="1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spans="1:12" ht="22.35" customHeight="1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spans="1:12" ht="22.35" customHeight="1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spans="1:12" ht="22.35" customHeight="1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spans="1:12" ht="22.35" customHeight="1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spans="1:12" ht="22.35" customHeight="1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spans="1:12" ht="22.35" customHeight="1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spans="1:12" ht="22.35" customHeight="1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spans="1:12" ht="22.35" customHeight="1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spans="1:12" ht="22.35" customHeight="1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spans="1:12" ht="22.35" customHeight="1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spans="1:12" ht="22.35" customHeight="1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spans="1:12" ht="22.35" customHeight="1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spans="1:12" ht="22.35" customHeight="1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spans="1:12" ht="22.35" customHeight="1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spans="1:12" ht="22.35" customHeight="1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spans="1:12" ht="22.35" customHeight="1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spans="1:12" ht="22.35" customHeight="1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spans="1:12" ht="22.35" customHeight="1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spans="1:12" ht="22.35" customHeight="1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spans="1:12" ht="22.35" customHeight="1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spans="1:12" ht="22.35" customHeight="1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spans="1:12" ht="22.35" customHeight="1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spans="1:12" ht="22.35" customHeight="1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spans="1:12" ht="22.35" customHeight="1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spans="1:12" ht="22.35" customHeight="1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spans="1:12" ht="22.35" customHeight="1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spans="1:12" ht="22.35" customHeight="1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spans="1:12" ht="22.35" customHeight="1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spans="1:12" ht="22.35" customHeight="1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spans="1:12" ht="22.35" customHeight="1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spans="1:12" ht="22.35" customHeight="1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spans="1:12" ht="22.35" customHeight="1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spans="1:12" ht="22.35" customHeight="1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spans="1:12" ht="22.35" customHeight="1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spans="1:12" ht="22.35" customHeight="1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spans="1:12" ht="22.35" customHeight="1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spans="1:12" ht="22.35" customHeight="1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spans="1:12" ht="22.35" customHeight="1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spans="1:12" ht="22.35" customHeight="1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spans="1:12" ht="22.35" customHeight="1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spans="1:12" ht="22.35" customHeight="1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spans="1:12" ht="22.35" customHeight="1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spans="1:12" ht="22.35" customHeight="1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spans="1:12" ht="22.35" customHeight="1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spans="1:12" ht="22.35" customHeight="1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spans="1:12" ht="22.35" customHeight="1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spans="1:12" ht="22.35" customHeight="1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spans="1:12" ht="22.35" customHeight="1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spans="1:12" ht="22.35" customHeight="1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spans="1:12" ht="22.35" customHeight="1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spans="1:12" ht="22.35" customHeight="1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spans="1:12" ht="22.35" customHeight="1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spans="1:12" ht="22.35" customHeight="1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spans="1:12" ht="22.35" customHeight="1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spans="1:12" ht="22.35" customHeight="1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spans="1:12" ht="22.35" customHeight="1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spans="1:12" ht="22.35" customHeight="1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spans="1:12" ht="22.35" customHeight="1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spans="1:12" ht="22.35" customHeight="1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spans="1:12" ht="22.35" customHeight="1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spans="1:12" ht="22.35" customHeight="1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spans="1:12" ht="22.35" customHeight="1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spans="1:12" ht="22.35" customHeight="1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spans="1:12" ht="22.35" customHeight="1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spans="1:12" ht="22.35" customHeight="1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spans="1:12" ht="22.35" customHeight="1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spans="1:12" ht="22.35" customHeight="1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spans="1:12" ht="22.35" customHeight="1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spans="1:12" ht="22.35" customHeight="1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spans="1:12" ht="22.35" customHeight="1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spans="1:12" ht="22.35" customHeight="1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spans="1:12" ht="22.35" customHeight="1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spans="1:12" ht="22.35" customHeight="1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spans="1:12" ht="22.35" customHeight="1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spans="1:12" ht="22.35" customHeight="1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spans="1:12" ht="22.35" customHeight="1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spans="1:12" ht="22.35" customHeight="1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spans="1:12" ht="22.35" customHeight="1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spans="1:12" ht="22.35" customHeight="1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spans="1:12" ht="22.35" customHeight="1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spans="1:12" ht="22.35" customHeight="1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spans="1:12" ht="22.35" customHeight="1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spans="1:12" ht="22.35" customHeight="1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spans="1:12" ht="22.35" customHeight="1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spans="1:12" ht="22.35" customHeight="1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spans="1:12" ht="22.35" customHeight="1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spans="1:12" ht="22.35" customHeight="1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spans="1:12" ht="22.35" customHeight="1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spans="1:12" ht="22.35" customHeight="1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spans="1:12" ht="22.35" customHeight="1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spans="1:12" ht="22.35" customHeight="1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spans="1:12" ht="22.35" customHeight="1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spans="1:12" ht="22.35" customHeight="1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spans="1:12" ht="22.35" customHeight="1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spans="1:12" ht="22.35" customHeight="1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spans="1:12" ht="22.35" customHeight="1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spans="1:12" ht="22.35" customHeight="1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spans="1:12" ht="22.35" customHeight="1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spans="1:12" ht="22.35" customHeight="1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spans="1:12" ht="22.35" customHeight="1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spans="1:12" ht="22.35" customHeight="1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spans="1:12" ht="22.35" customHeight="1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spans="1:12" ht="22.35" customHeight="1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spans="1:12" ht="22.35" customHeight="1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spans="1:12" ht="22.35" customHeight="1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spans="1:12" ht="22.35" customHeight="1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spans="1:12" ht="22.35" customHeight="1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spans="1:12" ht="22.35" customHeight="1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spans="1:12" ht="22.35" customHeight="1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spans="1:12" ht="22.35" customHeight="1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spans="1:12" ht="22.35" customHeight="1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spans="1:12" ht="22.35" customHeight="1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spans="1:12" ht="22.35" customHeight="1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spans="1:12" ht="22.35" customHeight="1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spans="1:12" ht="22.35" customHeight="1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spans="1:12" ht="22.35" customHeight="1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spans="1:12" ht="22.35" customHeight="1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spans="1:12" ht="22.35" customHeight="1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spans="1:12" ht="22.35" customHeight="1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spans="1:12" ht="22.35" customHeight="1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spans="1:12" ht="22.35" customHeight="1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spans="1:12" ht="22.35" customHeight="1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spans="1:12" ht="22.35" customHeight="1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spans="1:12" ht="22.35" customHeight="1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spans="1:12" ht="22.35" customHeight="1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spans="1:12" ht="22.35" customHeight="1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spans="1:12" ht="22.35" customHeight="1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spans="1:12" ht="22.35" customHeight="1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spans="1:12" ht="22.35" customHeight="1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spans="1:12" ht="22.35" customHeight="1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spans="1:12" ht="22.35" customHeight="1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spans="1:12" ht="22.35" customHeight="1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spans="1:12" ht="22.35" customHeight="1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spans="1:12" ht="22.35" customHeight="1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spans="1:12" ht="22.35" customHeight="1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spans="1:12" ht="22.35" customHeight="1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spans="1:12" ht="22.35" customHeight="1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spans="1:12" ht="22.35" customHeight="1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spans="1:12" ht="22.35" customHeight="1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spans="1:12" ht="22.35" customHeight="1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spans="1:12" ht="22.35" customHeight="1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spans="1:12" ht="22.35" customHeight="1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spans="1:12" ht="22.35" customHeight="1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spans="1:12" ht="22.35" customHeight="1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spans="1:12" ht="22.35" customHeight="1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spans="1:12" ht="22.35" customHeight="1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spans="1:12" ht="22.35" customHeight="1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spans="1:12" ht="22.35" customHeight="1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spans="1:12" ht="22.35" customHeight="1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spans="1:12" ht="22.35" customHeight="1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spans="1:12" ht="22.35" customHeight="1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spans="1:12" ht="22.35" customHeight="1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spans="1:12" ht="22.35" customHeight="1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spans="1:12" ht="22.35" customHeight="1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spans="1:12" ht="22.35" customHeight="1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spans="1:12" ht="22.35" customHeight="1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spans="1:12" ht="22.35" customHeight="1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spans="1:12" ht="22.35" customHeight="1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spans="1:12" ht="22.35" customHeight="1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spans="1:12" ht="22.35" customHeight="1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spans="1:12" ht="22.35" customHeight="1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spans="1:12" ht="22.35" customHeight="1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spans="1:12" ht="22.35" customHeight="1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spans="1:12" ht="22.35" customHeight="1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spans="1:12" ht="22.35" customHeight="1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spans="1:12" ht="22.35" customHeight="1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spans="1:12" ht="22.35" customHeight="1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spans="1:12" ht="22.35" customHeight="1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spans="1:12" ht="22.35" customHeight="1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spans="1:12" ht="22.35" customHeight="1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spans="1:12" ht="22.35" customHeight="1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spans="1:12" ht="22.35" customHeight="1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spans="1:12" ht="22.35" customHeight="1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spans="1:12" ht="22.35" customHeight="1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spans="1:12" ht="22.35" customHeight="1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spans="1:12" ht="22.35" customHeight="1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spans="1:12" ht="22.35" customHeight="1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spans="1:12" ht="22.35" customHeight="1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spans="1:12" ht="22.35" customHeight="1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spans="1:12" ht="22.35" customHeight="1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spans="1:12" ht="22.35" customHeight="1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spans="1:12" ht="22.35" customHeight="1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spans="1:12" ht="22.35" customHeight="1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spans="1:12" ht="22.35" customHeight="1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spans="1:12" ht="22.35" customHeight="1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spans="1:12" ht="22.35" customHeight="1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spans="1:12" ht="22.35" customHeight="1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spans="1:12" ht="22.35" customHeight="1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spans="1:12" ht="22.35" customHeight="1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spans="1:12" ht="22.35" customHeight="1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spans="1:12" ht="22.35" customHeight="1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spans="1:12" ht="22.35" customHeight="1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spans="1:12" ht="22.35" customHeight="1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spans="1:12" ht="22.35" customHeight="1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spans="1:12" ht="22.35" customHeight="1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spans="1:12" ht="22.35" customHeight="1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spans="1:12" ht="22.35" customHeight="1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spans="1:12" ht="22.35" customHeight="1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spans="1:12" ht="22.35" customHeight="1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spans="1:12" ht="22.35" customHeight="1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spans="1:12" ht="22.35" customHeight="1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spans="1:12" ht="22.35" customHeight="1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spans="1:12" ht="22.35" customHeight="1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spans="1:12" ht="22.35" customHeight="1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spans="1:12" ht="22.35" customHeight="1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spans="1:12" ht="22.35" customHeight="1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spans="1:12" ht="22.35" customHeight="1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spans="1:12" ht="22.35" customHeight="1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spans="1:12" ht="22.35" customHeight="1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spans="1:12" ht="22.35" customHeight="1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spans="1:12" ht="22.35" customHeight="1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spans="1:12" ht="22.35" customHeight="1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spans="1:12" ht="22.35" customHeight="1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spans="1:12" ht="22.35" customHeight="1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spans="1:12" ht="22.35" customHeight="1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spans="1:12" ht="22.35" customHeight="1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spans="1:12" ht="22.35" customHeight="1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spans="1:12" ht="22.35" customHeight="1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spans="1:12" ht="22.35" customHeight="1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spans="1:12" ht="22.35" customHeight="1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spans="1:12" ht="22.35" customHeight="1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spans="1:12" ht="22.35" customHeight="1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spans="1:12" ht="22.35" customHeight="1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spans="1:12" ht="22.35" customHeight="1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spans="1:12" ht="22.35" customHeight="1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spans="1:12" ht="22.35" customHeight="1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spans="1:12" ht="22.35" customHeight="1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spans="1:12" ht="22.35" customHeight="1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spans="1:12" ht="22.35" customHeight="1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spans="1:12" ht="22.35" customHeight="1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spans="1:12" ht="22.35" customHeight="1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spans="1:12" ht="22.35" customHeight="1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spans="1:12" ht="22.35" customHeight="1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spans="1:12" ht="22.35" customHeight="1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spans="1:12" ht="22.35" customHeight="1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spans="1:12" ht="22.35" customHeight="1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spans="1:12" ht="22.35" customHeight="1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spans="1:12" ht="22.35" customHeight="1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spans="1:12" ht="22.35" customHeight="1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spans="1:12" ht="22.35" customHeight="1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spans="1:12" ht="22.35" customHeight="1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spans="1:12" ht="22.35" customHeight="1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spans="1:12" ht="22.35" customHeight="1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spans="1:12" ht="22.35" customHeight="1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spans="1:12" ht="22.35" customHeight="1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spans="1:12" ht="22.35" customHeight="1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spans="1:12" ht="22.35" customHeight="1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spans="1:12" ht="22.35" customHeight="1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spans="1:12" ht="22.35" customHeight="1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spans="1:12" ht="22.35" customHeight="1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spans="1:12" ht="22.35" customHeight="1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spans="1:12" ht="22.35" customHeight="1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spans="1:12" ht="22.35" customHeight="1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spans="1:12" ht="22.35" customHeight="1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spans="1:12" ht="22.35" customHeight="1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spans="1:12" ht="22.35" customHeight="1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spans="1:12" ht="22.35" customHeight="1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spans="1:12" ht="22.35" customHeight="1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spans="1:12" ht="22.35" customHeight="1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spans="1:12" ht="22.35" customHeight="1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spans="1:12" ht="22.35" customHeight="1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spans="1:12" ht="22.35" customHeight="1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spans="1:12" ht="22.35" customHeight="1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spans="1:12" ht="22.35" customHeight="1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spans="1:12" ht="22.35" customHeight="1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spans="1:12" ht="22.35" customHeight="1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spans="1:12" ht="22.35" customHeight="1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spans="1:12" ht="22.35" customHeight="1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spans="1:12" ht="22.35" customHeight="1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spans="1:12" ht="22.35" customHeight="1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spans="1:12" ht="22.35" customHeight="1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spans="1:12" ht="22.35" customHeight="1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spans="1:12" ht="22.35" customHeight="1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spans="1:12" ht="22.35" customHeight="1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spans="1:12" ht="22.35" customHeight="1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spans="1:12" ht="22.35" customHeight="1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spans="1:12" ht="22.35" customHeight="1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spans="1:12" ht="22.35" customHeight="1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spans="1:12" ht="22.35" customHeight="1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spans="1:12" ht="22.35" customHeight="1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spans="1:12" ht="22.35" customHeight="1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spans="1:12" ht="22.35" customHeight="1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spans="1:12" ht="22.35" customHeight="1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spans="1:12" ht="22.35" customHeight="1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spans="1:12" ht="22.35" customHeight="1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spans="1:12" ht="22.35" customHeight="1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spans="1:12" ht="22.35" customHeight="1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spans="1:12" ht="22.35" customHeight="1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spans="1:12" ht="22.35" customHeight="1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spans="1:12" ht="22.35" customHeight="1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spans="1:12" ht="22.35" customHeight="1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spans="1:12" ht="22.35" customHeight="1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spans="1:12" ht="22.35" customHeight="1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spans="1:12" ht="22.35" customHeight="1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spans="1:12" ht="22.35" customHeight="1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spans="1:12" ht="22.35" customHeight="1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spans="1:12" ht="22.35" customHeight="1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spans="1:12" ht="22.35" customHeight="1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spans="1:12" ht="22.35" customHeight="1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spans="1:12" ht="22.35" customHeight="1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spans="1:12" ht="22.35" customHeight="1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spans="1:12" ht="22.35" customHeight="1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spans="1:12" ht="22.35" customHeight="1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spans="1:12" ht="22.35" customHeight="1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spans="1:12" ht="22.35" customHeight="1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spans="1:12" ht="22.35" customHeight="1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spans="1:12" ht="22.35" customHeight="1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spans="1:12" ht="22.35" customHeight="1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spans="1:12" ht="22.35" customHeight="1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spans="1:12" ht="22.35" customHeight="1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spans="1:12" ht="22.35" customHeight="1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spans="1:12" ht="22.35" customHeight="1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spans="1:12" ht="22.35" customHeight="1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spans="1:12" ht="22.35" customHeight="1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spans="1:12" ht="22.35" customHeight="1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spans="1:12" ht="22.35" customHeight="1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spans="1:12" ht="22.35" customHeight="1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spans="1:12" ht="22.35" customHeight="1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spans="1:12" ht="22.35" customHeight="1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spans="1:12" ht="22.35" customHeight="1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spans="1:12" ht="22.35" customHeight="1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spans="1:12" ht="22.35" customHeight="1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spans="1:12" ht="22.35" customHeight="1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spans="1:12" ht="22.35" customHeight="1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spans="1:12" ht="22.35" customHeight="1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spans="1:12" ht="22.35" customHeight="1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spans="1:12" ht="22.35" customHeight="1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spans="1:12" ht="22.35" customHeight="1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spans="1:12" ht="22.35" customHeight="1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spans="1:12" ht="22.35" customHeight="1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spans="1:12" ht="22.35" customHeight="1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spans="1:12" ht="22.35" customHeight="1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spans="1:12" ht="22.35" customHeight="1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spans="1:12" ht="22.35" customHeight="1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spans="1:12" ht="22.35" customHeight="1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spans="1:12" ht="22.35" customHeight="1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spans="1:12" ht="22.35" customHeight="1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spans="1:12" ht="22.35" customHeight="1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spans="1:12" ht="22.35" customHeight="1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spans="1:12" ht="22.35" customHeight="1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spans="1:12" ht="22.35" customHeight="1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spans="1:12" ht="22.35" customHeight="1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spans="1:12" ht="22.35" customHeight="1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spans="1:12" ht="22.35" customHeight="1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spans="1:12" ht="22.35" customHeight="1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spans="1:12" ht="22.35" customHeight="1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spans="1:12" ht="22.35" customHeight="1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spans="1:12" ht="22.35" customHeight="1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spans="1:12" ht="22.35" customHeight="1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spans="1:12" ht="22.35" customHeight="1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spans="1:12" ht="22.35" customHeight="1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spans="1:12" ht="22.35" customHeight="1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spans="1:12" ht="22.35" customHeight="1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spans="1:12" ht="22.35" customHeight="1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spans="1:12" ht="22.35" customHeight="1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spans="1:12" ht="22.35" customHeight="1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spans="1:12" ht="22.35" customHeight="1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spans="1:12" ht="22.35" customHeight="1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spans="1:12" ht="22.35" customHeight="1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spans="1:12" ht="22.35" customHeight="1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spans="1:12" ht="22.35" customHeight="1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spans="1:12" ht="22.35" customHeight="1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spans="1:12" ht="22.35" customHeight="1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spans="1:12" ht="22.35" customHeight="1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spans="1:12" ht="22.35" customHeight="1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spans="1:12" ht="22.35" customHeight="1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spans="1:12" ht="22.35" customHeight="1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spans="1:12" ht="22.35" customHeight="1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spans="1:12" ht="22.35" customHeight="1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spans="1:12" ht="22.35" customHeight="1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spans="1:12" ht="22.35" customHeight="1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spans="1:12" ht="22.35" customHeight="1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spans="1:12" ht="22.35" customHeight="1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spans="1:12" ht="22.35" customHeight="1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spans="1:12" ht="22.35" customHeight="1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spans="1:12" ht="22.35" customHeight="1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spans="1:12" ht="22.35" customHeight="1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spans="1:12" ht="22.35" customHeight="1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spans="1:12" ht="22.35" customHeight="1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spans="1:12" ht="22.35" customHeight="1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spans="1:12" ht="22.35" customHeight="1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spans="1:12" ht="22.35" customHeight="1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spans="1:12" ht="22.35" customHeight="1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spans="1:12" ht="22.35" customHeight="1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spans="1:12" ht="22.35" customHeight="1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spans="1:12" ht="22.35" customHeight="1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spans="1:12" ht="22.35" customHeight="1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spans="1:12" ht="22.35" customHeight="1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spans="1:12" ht="22.35" customHeight="1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spans="1:12" ht="22.35" customHeight="1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spans="1:12" ht="22.35" customHeight="1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spans="1:12" ht="22.35" customHeight="1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spans="1:12" ht="22.35" customHeight="1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spans="1:12" ht="22.35" customHeight="1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spans="1:12" ht="22.35" customHeight="1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spans="1:12" ht="22.35" customHeight="1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spans="1:12" ht="22.35" customHeight="1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spans="1:12" ht="22.35" customHeight="1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spans="1:12" ht="22.35" customHeight="1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spans="1:12" ht="22.35" customHeight="1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spans="1:12" ht="22.35" customHeight="1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spans="1:12" ht="22.35" customHeight="1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spans="1:12" ht="22.35" customHeight="1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spans="1:12" ht="22.35" customHeight="1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spans="1:12" ht="22.35" customHeight="1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spans="1:12" ht="22.35" customHeight="1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spans="1:12" ht="22.35" customHeight="1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spans="1:12" ht="22.35" customHeight="1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spans="1:12" ht="22.35" customHeight="1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spans="1:12" ht="22.35" customHeight="1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spans="1:12" ht="22.35" customHeight="1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spans="1:12" ht="22.35" customHeight="1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spans="1:12" ht="22.35" customHeight="1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spans="1:12" ht="22.35" customHeight="1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spans="1:12" ht="22.35" customHeight="1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spans="1:12" ht="22.35" customHeight="1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spans="1:12" ht="22.35" customHeight="1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spans="1:12" ht="22.35" customHeight="1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spans="1:12" ht="22.35" customHeight="1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spans="1:12" ht="22.35" customHeight="1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spans="1:12" ht="22.35" customHeight="1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spans="1:12" ht="22.35" customHeight="1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spans="1:12" ht="22.35" customHeight="1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spans="1:12" ht="22.35" customHeight="1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spans="1:12" ht="22.35" customHeight="1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spans="1:12" ht="22.35" customHeight="1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spans="1:12" ht="22.35" customHeight="1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spans="1:12" ht="22.35" customHeight="1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spans="1:12" ht="22.35" customHeight="1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spans="1:12" ht="22.35" customHeight="1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spans="1:12" ht="22.35" customHeight="1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spans="1:12" ht="22.35" customHeight="1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spans="1:12" ht="22.35" customHeight="1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spans="1:12" ht="22.35" customHeight="1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spans="1:12" ht="22.35" customHeight="1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spans="1:12" ht="22.35" customHeight="1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spans="1:12" ht="22.35" customHeight="1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spans="1:12" ht="22.35" customHeight="1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spans="1:12" ht="22.35" customHeight="1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spans="1:12" ht="22.35" customHeight="1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spans="1:12" ht="22.35" customHeight="1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spans="1:12" ht="22.35" customHeight="1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spans="1:12" ht="22.35" customHeight="1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spans="1:12" ht="22.35" customHeight="1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spans="1:12" ht="22.35" customHeight="1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spans="1:12" ht="22.35" customHeight="1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spans="1:12" ht="22.35" customHeight="1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spans="1:12" ht="22.35" customHeight="1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spans="1:12" ht="22.35" customHeight="1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spans="1:12" ht="22.35" customHeight="1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spans="1:12" ht="22.35" customHeight="1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spans="1:12" ht="22.35" customHeight="1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spans="1:12" ht="22.35" customHeight="1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spans="1:12" ht="22.35" customHeight="1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spans="1:12" ht="22.35" customHeight="1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spans="1:12" ht="22.35" customHeight="1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spans="1:12" ht="22.35" customHeight="1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spans="1:12" ht="22.35" customHeight="1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spans="1:12" ht="22.35" customHeight="1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spans="1:12" ht="22.35" customHeight="1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spans="1:12" ht="22.35" customHeight="1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spans="1:12" ht="22.35" customHeight="1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spans="1:12" ht="22.35" customHeight="1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spans="1:12" ht="22.35" customHeight="1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spans="1:12" ht="22.35" customHeight="1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spans="1:12" ht="22.35" customHeight="1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spans="1:12" ht="22.35" customHeight="1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spans="1:12" ht="22.35" customHeight="1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spans="1:12" ht="22.35" customHeight="1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spans="1:12" ht="22.35" customHeight="1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spans="1:12" ht="22.35" customHeight="1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spans="1:12" ht="22.35" customHeight="1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spans="1:12" ht="22.35" customHeight="1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spans="1:12" ht="22.35" customHeight="1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spans="1:12" ht="22.35" customHeight="1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spans="1:12" ht="22.35" customHeight="1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spans="1:12" ht="22.35" customHeight="1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spans="1:12" ht="22.35" customHeight="1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spans="1:12" ht="22.35" customHeight="1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spans="1:12" ht="22.35" customHeight="1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spans="1:12" ht="22.35" customHeight="1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spans="1:12" ht="22.35" customHeight="1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spans="1:12" ht="22.35" customHeight="1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spans="1:12" ht="22.35" customHeight="1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spans="1:12" ht="22.35" customHeight="1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spans="1:12" ht="22.35" customHeight="1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spans="1:12" ht="22.35" customHeight="1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spans="1:12" ht="22.35" customHeight="1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spans="1:12" ht="22.35" customHeight="1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spans="1:12" ht="22.35" customHeight="1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spans="1:12" ht="22.35" customHeight="1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spans="1:12" ht="22.35" customHeight="1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spans="1:12" ht="22.35" customHeight="1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spans="1:12" ht="22.35" customHeight="1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spans="1:12" ht="22.35" customHeight="1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spans="1:12" ht="22.35" customHeight="1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spans="1:12" ht="22.35" customHeight="1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spans="1:12" ht="22.35" customHeight="1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spans="1:12" ht="22.35" customHeight="1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spans="1:12" ht="22.35" customHeight="1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spans="1:12" ht="22.35" customHeight="1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spans="1:12" ht="22.35" customHeight="1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spans="1:12" ht="22.35" customHeight="1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spans="1:12" ht="22.35" customHeight="1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spans="1:12" ht="22.35" customHeight="1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spans="1:12" ht="22.35" customHeight="1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spans="1:12" ht="22.35" customHeight="1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spans="1:12" ht="22.35" customHeight="1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spans="1:12" ht="22.35" customHeight="1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spans="1:12" ht="22.35" customHeight="1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spans="1:12" ht="22.35" customHeight="1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spans="1:12" ht="22.35" customHeight="1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spans="1:12" ht="22.35" customHeight="1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spans="1:12" ht="22.35" customHeight="1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spans="1:12" ht="22.35" customHeight="1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spans="1:12" ht="22.35" customHeight="1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spans="1:12" ht="22.35" customHeight="1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spans="1:12" ht="22.35" customHeight="1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spans="1:12" ht="22.35" customHeight="1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spans="1:12" ht="22.35" customHeight="1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spans="1:12" ht="22.35" customHeight="1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spans="1:12" ht="22.35" customHeight="1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spans="1:12" ht="22.35" customHeight="1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spans="1:12" ht="22.35" customHeight="1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spans="1:12" ht="22.35" customHeight="1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spans="1:12" ht="22.35" customHeight="1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spans="1:12" ht="22.35" customHeight="1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spans="1:12" ht="22.35" customHeight="1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spans="1:12" ht="22.35" customHeight="1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spans="1:12" ht="22.35" customHeight="1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spans="1:12" ht="22.35" customHeight="1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spans="1:12" ht="22.35" customHeight="1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spans="1:12" ht="22.35" customHeight="1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spans="1:12" ht="22.35" customHeight="1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spans="1:12" ht="22.35" customHeight="1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spans="1:12" ht="22.35" customHeight="1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spans="1:12" ht="22.35" customHeight="1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spans="1:12" ht="22.35" customHeight="1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spans="1:12" ht="22.35" customHeight="1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spans="1:12" ht="22.35" customHeight="1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spans="1:12" ht="22.35" customHeight="1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spans="1:12" ht="22.35" customHeight="1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spans="1:12" ht="22.35" customHeight="1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spans="1:12" ht="22.35" customHeight="1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spans="1:12" ht="22.35" customHeight="1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spans="1:12" ht="22.35" customHeight="1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spans="1:12" ht="22.35" customHeight="1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spans="1:12" ht="22.35" customHeight="1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spans="1:12" ht="22.35" customHeight="1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spans="1:12" ht="22.35" customHeight="1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spans="1:12" ht="22.35" customHeight="1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spans="1:12" ht="22.35" customHeight="1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spans="1:12" ht="22.35" customHeight="1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spans="1:12" ht="22.35" customHeight="1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spans="1:12" ht="22.35" customHeight="1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spans="1:12" ht="22.35" customHeight="1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spans="1:12" ht="22.35" customHeight="1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spans="1:12" ht="22.35" customHeight="1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spans="1:12" ht="22.35" customHeight="1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spans="1:12" ht="22.35" customHeight="1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spans="1:12" ht="22.35" customHeight="1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spans="1:12" ht="22.35" customHeight="1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spans="1:12" ht="22.35" customHeight="1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spans="1:12" ht="22.35" customHeight="1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spans="1:12" ht="22.35" customHeight="1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spans="1:12" ht="22.35" customHeight="1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spans="1:12" ht="22.35" customHeight="1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spans="1:12" ht="22.35" customHeight="1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spans="1:12" ht="22.35" customHeight="1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spans="1:12" ht="22.35" customHeight="1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spans="1:12" ht="22.35" customHeight="1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spans="1:12" ht="22.35" customHeight="1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spans="1:12" ht="22.35" customHeight="1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spans="1:12" ht="22.35" customHeight="1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spans="1:12" ht="22.35" customHeight="1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spans="1:12" ht="22.35" customHeight="1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spans="1:12" ht="22.35" customHeight="1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spans="1:12" ht="22.35" customHeight="1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spans="1:12" ht="22.35" customHeight="1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spans="1:12" ht="22.35" customHeight="1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spans="1:12" ht="22.35" customHeight="1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spans="1:12" ht="22.35" customHeight="1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spans="1:12" ht="22.35" customHeight="1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spans="1:12" ht="22.35" customHeight="1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spans="1:12" ht="22.35" customHeight="1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spans="1:12" ht="22.35" customHeight="1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spans="1:12" ht="22.35" customHeight="1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spans="1:12" ht="22.35" customHeight="1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spans="1:12" ht="22.35" customHeight="1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spans="1:12" ht="22.35" customHeight="1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spans="1:12" ht="22.35" customHeight="1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spans="1:12" ht="22.35" customHeight="1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spans="1:12" ht="22.35" customHeight="1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spans="1:12" ht="22.35" customHeight="1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spans="1:12" ht="22.35" customHeight="1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spans="1:12" ht="22.35" customHeight="1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spans="1:12" ht="22.35" customHeight="1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spans="1:12" ht="22.35" customHeight="1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spans="1:12" ht="22.35" customHeight="1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spans="1:12" ht="22.35" customHeight="1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spans="1:12" ht="22.35" customHeight="1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spans="1:12" ht="22.35" customHeight="1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spans="1:12" ht="22.35" customHeight="1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spans="1:12" ht="22.35" customHeight="1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spans="1:12" ht="22.35" customHeight="1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spans="1:12" ht="22.35" customHeight="1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spans="1:12" ht="22.35" customHeight="1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spans="1:12" ht="22.35" customHeight="1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spans="1:12" ht="22.35" customHeight="1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spans="1:12" ht="22.35" customHeight="1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spans="1:12" ht="22.35" customHeight="1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spans="1:12" ht="22.35" customHeight="1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spans="1:12" ht="22.35" customHeight="1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spans="1:12" ht="22.35" customHeight="1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spans="1:12" ht="22.35" customHeight="1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spans="1:12" ht="22.35" customHeight="1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spans="1:12" ht="22.35" customHeight="1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spans="1:12" ht="22.35" customHeight="1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spans="1:12" ht="22.35" customHeight="1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spans="1:12" ht="22.35" customHeight="1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spans="1:12" ht="22.35" customHeight="1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spans="1:12" ht="22.35" customHeight="1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spans="1:12" ht="22.35" customHeight="1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spans="1:12" ht="22.35" customHeight="1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spans="1:12" ht="22.35" customHeight="1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spans="1:12" ht="22.35" customHeight="1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spans="1:12" ht="22.35" customHeight="1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spans="1:12" ht="22.35" customHeight="1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spans="1:12" ht="22.35" customHeight="1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spans="1:12" ht="22.35" customHeight="1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spans="1:12" ht="22.35" customHeight="1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spans="1:12" ht="22.35" customHeight="1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spans="1:12" ht="22.35" customHeight="1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spans="1:12" ht="22.35" customHeight="1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spans="1:12" ht="22.35" customHeight="1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spans="1:12" ht="22.35" customHeight="1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spans="1:12" ht="22.35" customHeight="1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spans="1:12" ht="22.35" customHeight="1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spans="1:12" ht="22.35" customHeight="1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spans="1:12" ht="22.35" customHeight="1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spans="1:12" ht="22.35" customHeight="1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spans="1:12" ht="22.35" customHeight="1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spans="1:12" ht="22.35" customHeight="1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spans="1:12" ht="22.35" customHeight="1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spans="1:12" ht="22.35" customHeight="1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spans="1:12" ht="22.35" customHeight="1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spans="1:12" ht="22.35" customHeight="1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spans="1:12" ht="22.35" customHeight="1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spans="1:12" ht="22.35" customHeight="1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spans="1:12" ht="22.35" customHeight="1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spans="1:12" ht="22.35" customHeight="1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spans="1:12" ht="22.35" customHeight="1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spans="1:12" ht="22.35" customHeight="1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spans="1:12" ht="22.35" customHeight="1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spans="1:12" ht="22.35" customHeight="1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spans="1:12" ht="22.35" customHeight="1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spans="1:12" ht="22.35" customHeight="1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spans="1:12" ht="22.35" customHeight="1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spans="1:12" ht="22.35" customHeight="1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spans="1:12" ht="22.35" customHeight="1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spans="1:12" ht="22.35" customHeight="1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spans="1:12" ht="22.35" customHeight="1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spans="1:12" ht="22.35" customHeight="1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spans="1:12" ht="22.35" customHeight="1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spans="1:12" ht="22.35" customHeight="1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spans="1:12" ht="22.35" customHeight="1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spans="1:12" ht="22.35" customHeight="1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spans="1:12" ht="22.35" customHeight="1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spans="1:12" ht="22.35" customHeight="1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spans="1:12" ht="22.35" customHeight="1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spans="1:12" ht="22.35" customHeight="1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spans="1:12" ht="22.35" customHeight="1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spans="1:12" ht="22.35" customHeight="1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spans="1:12" ht="22.35" customHeight="1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spans="1:12" ht="22.35" customHeight="1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spans="1:12" ht="22.35" customHeight="1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spans="1:12" ht="22.35" customHeight="1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spans="1:12" ht="22.35" customHeight="1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spans="1:12" ht="22.35" customHeight="1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spans="1:12" ht="22.35" customHeight="1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spans="1:12" ht="22.35" customHeight="1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spans="1:12" ht="22.35" customHeight="1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spans="1:12" ht="22.35" customHeight="1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spans="1:12" ht="22.35" customHeight="1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spans="1:12" ht="22.35" customHeight="1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spans="1:12" ht="22.35" customHeight="1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spans="1:12" ht="22.35" customHeight="1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spans="1:12" ht="22.35" customHeight="1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spans="1:12" ht="22.35" customHeight="1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spans="1:12" ht="22.35" customHeight="1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spans="1:12" ht="22.35" customHeight="1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spans="1:12" ht="22.35" customHeight="1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spans="1:12" ht="22.35" customHeight="1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spans="1:12" ht="22.35" customHeight="1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spans="1:12" ht="22.35" customHeight="1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spans="1:12" ht="22.35" customHeight="1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spans="1:12" ht="22.35" customHeight="1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spans="1:12" ht="22.35" customHeight="1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spans="1:12" ht="22.35" customHeight="1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spans="1:12" ht="22.35" customHeight="1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spans="1:12" ht="22.35" customHeight="1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spans="1:12" ht="22.35" customHeight="1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spans="1:12" ht="22.35" customHeight="1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spans="1:12" ht="22.35" customHeight="1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spans="1:12" ht="22.35" customHeight="1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spans="1:12" ht="22.35" customHeight="1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spans="1:12" ht="22.35" customHeight="1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spans="1:12" ht="22.35" customHeight="1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spans="1:12" ht="22.35" customHeight="1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spans="1:12" ht="22.35" customHeight="1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spans="1:12" ht="22.35" customHeight="1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spans="1:12" ht="22.35" customHeight="1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spans="1:12" ht="22.35" customHeight="1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spans="1:12" ht="22.35" customHeight="1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spans="1:12" ht="22.35" customHeight="1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spans="1:12" ht="22.35" customHeight="1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spans="1:12" ht="22.35" customHeight="1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spans="1:12" ht="22.35" customHeight="1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spans="1:12" ht="22.35" customHeight="1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spans="1:12" ht="22.35" customHeight="1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spans="1:12" ht="22.35" customHeight="1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spans="1:12" ht="22.35" customHeight="1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spans="1:12" ht="22.35" customHeight="1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spans="1:12" ht="22.35" customHeight="1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spans="1:12" ht="22.35" customHeight="1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spans="1:12" ht="22.35" customHeight="1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spans="1:12" ht="22.35" customHeight="1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spans="1:12" ht="22.35" customHeight="1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spans="1:12" ht="22.35" customHeight="1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spans="1:12" ht="22.35" customHeight="1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spans="1:12" ht="22.35" customHeight="1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spans="1:12" ht="22.35" customHeight="1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spans="1:12" ht="22.35" customHeight="1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spans="1:12" ht="22.35" customHeight="1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spans="1:12" ht="22.35" customHeight="1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spans="1:12" ht="22.35" customHeight="1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spans="1:12" ht="22.35" customHeight="1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spans="1:12" ht="22.35" customHeight="1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spans="1:12" ht="22.35" customHeight="1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spans="1:12" ht="22.35" customHeight="1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spans="1:12" ht="22.35" customHeight="1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spans="1:12" ht="22.35" customHeight="1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spans="1:12" ht="22.35" customHeight="1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spans="1:12" ht="22.35" customHeight="1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spans="1:12" ht="22.35" customHeight="1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spans="1:12" ht="22.35" customHeight="1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spans="1:12" ht="22.35" customHeight="1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spans="1:12" ht="22.35" customHeight="1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spans="1:12" ht="22.35" customHeight="1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spans="1:12" ht="22.35" customHeight="1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spans="1:12" ht="22.35" customHeight="1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spans="1:12" ht="22.35" customHeight="1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spans="1:12" ht="22.35" customHeight="1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spans="1:12" ht="22.35" customHeight="1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spans="1:12" ht="22.35" customHeight="1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spans="1:12" ht="22.35" customHeight="1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spans="1:12" ht="22.35" customHeight="1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spans="1:12" ht="22.35" customHeight="1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spans="1:12" ht="22.35" customHeight="1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spans="1:12" ht="22.35" customHeight="1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spans="1:12" ht="22.35" customHeight="1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spans="1:12" ht="22.35" customHeight="1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spans="1:12" ht="22.35" customHeight="1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spans="1:12" ht="22.35" customHeight="1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spans="1:12" ht="22.35" customHeight="1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spans="1:12" ht="22.35" customHeight="1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spans="1:12" ht="22.35" customHeight="1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spans="1:12" ht="22.35" customHeight="1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spans="1:12" ht="22.35" customHeight="1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spans="1:12" ht="22.35" customHeight="1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spans="1:12" ht="22.35" customHeight="1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spans="1:12" ht="22.35" customHeight="1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spans="1:12" ht="22.35" customHeight="1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spans="1:12" ht="22.35" customHeight="1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spans="1:12" ht="22.35" customHeight="1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spans="1:12" ht="22.35" customHeight="1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spans="1:12" ht="22.35" customHeight="1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spans="1:12" ht="22.35" customHeight="1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spans="1:12" ht="22.35" customHeight="1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spans="1:12" ht="22.35" customHeight="1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spans="1:12" ht="22.35" customHeight="1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spans="1:12" ht="22.35" customHeight="1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spans="1:12" ht="22.35" customHeight="1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spans="1:12" ht="22.35" customHeight="1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spans="1:12" ht="22.35" customHeight="1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spans="1:12" ht="22.35" customHeight="1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spans="1:12" ht="22.35" customHeight="1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spans="1:12" ht="22.35" customHeight="1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spans="1:12" ht="22.35" customHeight="1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spans="1:12" ht="22.35" customHeight="1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spans="1:12" ht="22.35" customHeight="1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spans="1:12" ht="22.35" customHeight="1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spans="1:12" ht="22.35" customHeight="1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spans="1:12" ht="22.35" customHeight="1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spans="1:12" ht="22.35" customHeight="1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spans="1:12" ht="22.35" customHeight="1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spans="1:12" ht="22.35" customHeight="1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spans="1:12" ht="22.35" customHeight="1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spans="1:12" ht="22.35" customHeight="1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spans="1:12" ht="22.35" customHeight="1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spans="1:12" ht="22.35" customHeight="1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spans="1:12" ht="22.35" customHeight="1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spans="1:12" ht="22.35" customHeight="1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spans="1:12" ht="22.35" customHeight="1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spans="1:12" ht="22.35" customHeight="1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spans="1:12" ht="22.35" customHeight="1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spans="1:12" ht="22.35" customHeight="1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spans="1:12" ht="22.35" customHeight="1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spans="1:12" ht="22.35" customHeight="1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spans="1:12" ht="22.35" customHeight="1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spans="1:12" ht="22.35" customHeight="1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spans="1:12" ht="22.35" customHeight="1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spans="1:12" ht="22.35" customHeight="1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spans="1:12" ht="22.35" customHeight="1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spans="1:12" ht="22.35" customHeight="1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spans="1:12" ht="22.35" customHeight="1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spans="1:12" ht="22.35" customHeight="1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spans="1:12" ht="22.35" customHeight="1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spans="1:12" ht="22.35" customHeight="1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spans="1:12" ht="22.35" customHeight="1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spans="1:12" ht="22.35" customHeight="1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spans="1:12" ht="22.35" customHeight="1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spans="1:12" ht="22.35" customHeight="1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spans="1:12" ht="22.35" customHeight="1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spans="1:12" ht="22.35" customHeight="1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spans="1:12" ht="22.35" customHeight="1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spans="1:12" ht="22.35" customHeight="1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spans="1:12" ht="22.35" customHeight="1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spans="1:12" ht="22.35" customHeight="1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spans="1:12" ht="22.35" customHeight="1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spans="1:12" ht="22.35" customHeight="1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spans="1:12" ht="22.35" customHeight="1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spans="1:12" ht="22.35" customHeight="1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spans="1:12" ht="22.35" customHeight="1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spans="1:12" ht="22.35" customHeight="1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spans="1:12" ht="22.35" customHeight="1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spans="1:12" ht="22.35" customHeight="1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spans="1:12" ht="22.35" customHeight="1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spans="1:12" ht="22.35" customHeight="1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spans="1:12" ht="22.35" customHeight="1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spans="1:12" ht="22.35" customHeight="1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spans="1:12" ht="22.35" customHeight="1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spans="1:12" ht="22.35" customHeight="1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spans="1:12" ht="22.35" customHeight="1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spans="1:12" ht="22.35" customHeight="1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spans="1:12" ht="22.35" customHeight="1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spans="1:12" ht="22.35" customHeight="1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spans="1:12" ht="22.35" customHeight="1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spans="1:12" ht="22.35" customHeight="1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spans="1:12" ht="22.35" customHeight="1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spans="1:12" ht="22.35" customHeight="1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spans="1:12" ht="22.35" customHeight="1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spans="1:12" ht="22.35" customHeight="1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spans="1:12" ht="22.35" customHeight="1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spans="1:12" ht="22.35" customHeight="1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spans="1:12" ht="22.35" customHeight="1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spans="1:12" ht="22.35" customHeight="1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spans="1:12" ht="22.35" customHeight="1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spans="1:12" ht="22.35" customHeight="1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spans="1:12" ht="22.35" customHeight="1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spans="1:12" ht="22.35" customHeight="1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spans="1:12" ht="22.35" customHeight="1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spans="1:12" ht="22.35" customHeight="1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spans="1:12" ht="22.35" customHeight="1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spans="1:12" ht="22.35" customHeight="1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spans="1:12" ht="22.35" customHeight="1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spans="1:12" ht="22.35" customHeight="1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spans="1:12" ht="22.35" customHeight="1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spans="1:12" ht="22.35" customHeight="1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spans="1:12" ht="22.35" customHeight="1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spans="1:12" ht="22.35" customHeight="1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spans="1:12" ht="22.35" customHeight="1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spans="1:12" ht="22.35" customHeight="1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spans="1:12" ht="22.35" customHeight="1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spans="1:12" ht="22.35" customHeight="1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spans="1:12" ht="22.35" customHeight="1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spans="1:12" ht="22.35" customHeight="1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spans="1:12" ht="22.35" customHeight="1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spans="1:12" ht="22.35" customHeight="1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spans="1:12" ht="22.35" customHeight="1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spans="1:12" ht="22.35" customHeight="1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spans="1:12" ht="22.35" customHeight="1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spans="1:12" ht="22.35" customHeight="1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spans="1:12" ht="22.35" customHeight="1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spans="1:12" ht="22.35" customHeight="1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spans="1:12" ht="22.35" customHeight="1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spans="1:12" ht="22.35" customHeight="1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spans="1:12" ht="22.35" customHeight="1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spans="1:12" ht="22.35" customHeight="1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spans="1:12" ht="22.35" customHeight="1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spans="1:12" ht="22.35" customHeight="1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spans="1:12" ht="22.35" customHeight="1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spans="1:12" ht="22.35" customHeight="1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spans="1:12" ht="22.35" customHeight="1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spans="1:12" ht="22.35" customHeight="1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spans="1:12" ht="22.35" customHeight="1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spans="1:12" ht="22.35" customHeight="1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spans="1:12" ht="22.35" customHeight="1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spans="1:12" ht="22.35" customHeight="1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spans="1:12" ht="22.35" customHeight="1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spans="1:12" ht="22.35" customHeight="1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spans="1:12" ht="22.35" customHeight="1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spans="1:12" ht="22.35" customHeight="1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spans="1:12" ht="22.35" customHeight="1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spans="1:12" ht="22.35" customHeight="1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spans="1:12" ht="22.35" customHeight="1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spans="1:12" ht="22.35" customHeight="1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spans="1:12" ht="22.35" customHeight="1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spans="1:12" ht="22.35" customHeight="1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spans="1:12" ht="22.35" customHeight="1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spans="1:12" ht="22.35" customHeight="1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spans="1:12" ht="22.35" customHeight="1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spans="1:12" ht="22.35" customHeight="1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spans="1:12" ht="22.35" customHeight="1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spans="1:12" ht="22.35" customHeight="1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spans="1:12" ht="22.35" customHeight="1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spans="1:12" ht="22.35" customHeight="1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spans="1:12" ht="22.35" customHeight="1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spans="1:12" ht="22.35" customHeight="1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spans="1:12" ht="22.35" customHeight="1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spans="1:12" ht="22.35" customHeight="1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spans="1:12" ht="22.35" customHeight="1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spans="1:12" ht="22.35" customHeight="1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spans="1:12" ht="22.35" customHeight="1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spans="1:12" ht="22.35" customHeight="1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spans="1:12" ht="22.35" customHeight="1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spans="1:12" ht="22.35" customHeight="1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spans="1:12" ht="22.35" customHeight="1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spans="1:12" ht="22.35" customHeight="1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spans="1:12" ht="22.35" customHeight="1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spans="1:12" ht="22.35" customHeight="1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spans="1:12" ht="22.35" customHeight="1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spans="1:12" ht="22.35" customHeight="1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spans="1:12" ht="22.35" customHeight="1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spans="1:12" ht="22.35" customHeight="1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spans="1:12" ht="22.35" customHeight="1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spans="1:12" ht="22.35" customHeight="1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spans="1:12" ht="22.35" customHeight="1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spans="1:12" ht="22.35" customHeight="1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spans="1:12" ht="22.35" customHeight="1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spans="1:12" ht="22.35" customHeight="1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spans="1:12" ht="22.35" customHeight="1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spans="1:12" ht="22.35" customHeight="1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spans="1:12" ht="22.35" customHeight="1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spans="1:12" ht="22.35" customHeight="1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spans="1:12" ht="22.35" customHeight="1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spans="1:12" ht="22.35" customHeight="1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spans="1:12" ht="22.35" customHeight="1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spans="1:12" ht="22.35" customHeight="1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spans="1:12" ht="22.35" customHeight="1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spans="1:12" ht="22.35" customHeight="1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spans="1:12" ht="22.35" customHeight="1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spans="1:12" ht="22.35" customHeight="1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spans="1:12" ht="22.35" customHeight="1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spans="1:12" ht="22.35" customHeight="1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spans="1:12" ht="22.35" customHeight="1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spans="1:12" ht="22.35" customHeight="1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spans="1:12" ht="22.35" customHeight="1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spans="1:12" ht="22.35" customHeight="1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spans="1:12" ht="22.35" customHeight="1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spans="1:12" ht="22.35" customHeight="1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spans="1:12" ht="22.35" customHeight="1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spans="1:12" ht="22.35" customHeight="1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spans="1:12" ht="22.35" customHeight="1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spans="1:12" ht="22.35" customHeight="1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spans="1:12" ht="22.35" customHeight="1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spans="1:12" ht="22.35" customHeight="1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spans="1:12" ht="22.35" customHeight="1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spans="1:12" ht="22.35" customHeight="1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spans="1:12" ht="22.35" customHeight="1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spans="1:12" ht="22.35" customHeight="1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spans="1:12" ht="22.35" customHeight="1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spans="1:12" ht="22.35" customHeight="1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spans="1:12" ht="22.35" customHeight="1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spans="1:12" ht="22.35" customHeight="1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spans="1:12" ht="22.35" customHeight="1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spans="1:12" ht="22.35" customHeight="1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spans="1:12" ht="22.35" customHeight="1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spans="1:12" ht="22.35" customHeight="1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spans="1:12" ht="22.35" customHeight="1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spans="1:12" ht="22.35" customHeight="1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spans="1:12" ht="22.35" customHeight="1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spans="1:12" ht="22.35" customHeight="1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spans="1:12" ht="22.35" customHeight="1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spans="1:12" ht="22.35" customHeight="1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spans="1:12" ht="22.35" customHeight="1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spans="1:12" ht="22.35" customHeight="1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spans="1:12" ht="22.35" customHeight="1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spans="1:12" ht="22.35" customHeight="1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spans="1:12" ht="22.35" customHeight="1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spans="1:12" ht="22.35" customHeight="1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spans="1:12" ht="22.35" customHeight="1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spans="1:12" ht="22.35" customHeight="1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spans="1:12" ht="22.35" customHeight="1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spans="1:12" ht="22.35" customHeight="1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spans="1:12" ht="22.35" customHeight="1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spans="1:12" ht="22.35" customHeight="1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spans="1:12" ht="22.35" customHeight="1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spans="1:12" ht="22.35" customHeight="1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spans="1:12" ht="22.35" customHeight="1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spans="1:12" ht="22.35" customHeight="1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spans="1:12" ht="22.35" customHeight="1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spans="1:12" ht="22.35" customHeight="1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spans="1:12" ht="22.35" customHeight="1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spans="1:12" ht="22.35" customHeight="1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spans="1:12" ht="22.35" customHeight="1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spans="1:12" ht="22.35" customHeight="1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spans="1:12" ht="22.35" customHeight="1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spans="1:12" ht="22.35" customHeight="1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spans="1:12" ht="22.35" customHeight="1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spans="1:12" ht="22.35" customHeight="1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spans="1:12" ht="22.35" customHeight="1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spans="1:12" ht="22.35" customHeight="1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spans="1:12" ht="22.35" customHeight="1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spans="1:12" ht="22.35" customHeight="1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spans="1:12" ht="22.35" customHeight="1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spans="1:12" ht="22.35" customHeight="1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spans="1:12" ht="22.35" customHeight="1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spans="1:12" ht="22.35" customHeight="1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spans="1:12" ht="22.35" customHeight="1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spans="1:12" ht="22.35" customHeight="1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spans="1:12" ht="22.35" customHeight="1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spans="1:12" ht="22.35" customHeight="1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spans="1:12" ht="22.35" customHeight="1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spans="1:12" ht="22.35" customHeight="1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spans="1:12" ht="22.35" customHeight="1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spans="1:12" ht="22.35" customHeight="1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spans="1:12" ht="22.35" customHeight="1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spans="1:12" ht="22.35" customHeight="1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spans="1:12" ht="22.35" customHeight="1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spans="1:12" ht="22.35" customHeight="1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spans="1:12" ht="22.35" customHeight="1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spans="1:12" ht="22.35" customHeight="1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spans="1:12" ht="22.35" customHeight="1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spans="1:12" ht="22.35" customHeight="1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spans="1:12" ht="22.35" customHeight="1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spans="1:12" ht="22.35" customHeight="1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spans="1:12" ht="22.35" customHeight="1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spans="1:12" ht="22.35" customHeight="1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spans="1:12" ht="22.35" customHeight="1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spans="1:12" ht="22.35" customHeight="1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spans="1:12" ht="22.35" customHeight="1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spans="1:12" ht="22.35" customHeight="1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spans="1:12" ht="22.35" customHeight="1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spans="1:12" ht="22.35" customHeight="1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spans="1:12" ht="22.35" customHeight="1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spans="1:12" ht="22.35" customHeight="1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spans="1:12" ht="22.35" customHeight="1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spans="1:12" ht="22.35" customHeight="1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spans="1:12" ht="22.35" customHeight="1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spans="1:12" ht="22.35" customHeight="1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spans="1:12" ht="22.35" customHeight="1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spans="1:12" ht="22.35" customHeight="1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spans="1:12" ht="22.35" customHeight="1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spans="1:12" ht="22.35" customHeight="1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spans="1:12" ht="22.35" customHeight="1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spans="1:12" ht="22.35" customHeight="1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spans="1:12" ht="22.35" customHeight="1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spans="1:12" ht="22.35" customHeight="1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spans="1:12" ht="22.35" customHeight="1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spans="1:12" ht="22.35" customHeight="1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spans="1:12" ht="22.35" customHeight="1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spans="1:12" ht="22.35" customHeight="1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spans="1:12" ht="22.35" customHeight="1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spans="1:12" ht="22.35" customHeight="1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spans="1:12" ht="22.35" customHeight="1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spans="1:12" ht="22.35" customHeight="1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spans="1:12" ht="22.35" customHeight="1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spans="1:12" ht="22.35" customHeight="1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spans="1:12" ht="22.35" customHeight="1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spans="1:12" ht="22.35" customHeight="1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spans="1:12" ht="22.35" customHeight="1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spans="1:12" ht="22.35" customHeight="1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spans="1:12" ht="22.35" customHeight="1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spans="1:12" ht="22.35" customHeight="1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spans="1:12" ht="22.35" customHeight="1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spans="1:12" ht="22.35" customHeight="1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spans="1:12" ht="22.35" customHeight="1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spans="1:12" ht="22.35" customHeight="1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spans="1:12" ht="22.35" customHeight="1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spans="1:12" ht="22.35" customHeight="1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spans="1:12" ht="22.35" customHeight="1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spans="1:12" ht="22.35" customHeight="1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spans="1:12" ht="22.35" customHeight="1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spans="1:12" ht="22.35" customHeight="1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spans="1:12" ht="22.35" customHeight="1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spans="1:12" ht="22.35" customHeight="1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spans="1:12" ht="22.35" customHeight="1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spans="1:12" ht="22.35" customHeight="1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spans="1:12" ht="22.35" customHeight="1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spans="1:12" ht="22.35" customHeight="1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spans="1:12" ht="22.35" customHeight="1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spans="1:12" ht="22.35" customHeight="1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spans="1:12" ht="22.35" customHeight="1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spans="1:12" ht="22.35" customHeight="1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spans="1:12" ht="22.35" customHeight="1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spans="1:12" ht="22.35" customHeight="1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spans="1:12" ht="22.35" customHeight="1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spans="1:12" ht="22.35" customHeight="1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spans="1:12" ht="22.35" customHeight="1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spans="1:12" ht="22.35" customHeight="1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spans="1:12" ht="22.35" customHeight="1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spans="1:12" ht="22.35" customHeight="1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spans="1:12" ht="22.35" customHeight="1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spans="1:12" ht="22.35" customHeight="1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spans="1:12" ht="22.35" customHeight="1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spans="1:12" ht="22.35" customHeight="1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spans="1:12" ht="22.35" customHeight="1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spans="1:12" ht="22.35" customHeight="1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spans="1:12" ht="22.35" customHeight="1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spans="1:12" ht="22.35" customHeight="1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spans="1:12" ht="22.35" customHeight="1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spans="1:12" ht="22.35" customHeight="1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spans="1:12" ht="22.35" customHeight="1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spans="1:12" ht="22.35" customHeight="1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spans="1:12" ht="22.35" customHeight="1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spans="1:12" ht="22.35" customHeight="1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spans="1:12" ht="22.35" customHeight="1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spans="1:12" ht="22.35" customHeight="1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spans="1:12" ht="22.35" customHeight="1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spans="1:12" ht="22.35" customHeight="1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spans="1:12" ht="22.35" customHeight="1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spans="1:12" ht="22.35" customHeight="1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spans="1:12" ht="22.35" customHeight="1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spans="1:12" ht="22.35" customHeight="1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spans="1:12" ht="22.35" customHeight="1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spans="1:12" ht="22.35" customHeight="1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spans="1:12" ht="22.35" customHeight="1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spans="1:12" ht="22.35" customHeight="1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spans="1:12" ht="22.35" customHeight="1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spans="1:12" ht="22.35" customHeight="1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spans="1:12" ht="22.35" customHeight="1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spans="1:12" ht="22.35" customHeight="1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spans="1:12" ht="22.35" customHeight="1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spans="1:12" ht="22.35" customHeight="1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spans="1:12" ht="22.35" customHeight="1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spans="1:12" ht="22.35" customHeight="1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spans="1:12" ht="22.35" customHeight="1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spans="1:12" ht="22.35" customHeight="1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spans="1:12" ht="22.35" customHeight="1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spans="1:12" ht="22.35" customHeight="1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spans="1:12" ht="22.35" customHeight="1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spans="1:12" ht="22.35" customHeight="1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spans="1:12" ht="22.35" customHeight="1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spans="1:12" ht="22.35" customHeight="1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spans="1:12" ht="22.35" customHeight="1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spans="1:12" ht="22.35" customHeight="1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spans="1:12" ht="22.35" customHeight="1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spans="1:12" ht="22.35" customHeight="1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spans="1:12" ht="22.35" customHeight="1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spans="1:12" ht="22.35" customHeight="1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spans="1:12" ht="22.35" customHeight="1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spans="1:12" ht="22.35" customHeight="1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spans="1:12" ht="22.35" customHeight="1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spans="1:12" ht="22.35" customHeight="1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spans="1:12" ht="22.35" customHeight="1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spans="1:12" ht="22.35" customHeight="1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spans="1:12" ht="22.35" customHeight="1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spans="1:12" ht="22.35" customHeight="1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spans="1:12" ht="22.35" customHeight="1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spans="1:12" ht="22.35" customHeight="1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spans="1:12" ht="22.35" customHeight="1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spans="1:12" ht="22.35" customHeight="1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spans="1:12" ht="22.35" customHeight="1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spans="1:12" ht="22.35" customHeight="1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spans="1:12" ht="22.35" customHeight="1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spans="1:12" ht="22.35" customHeight="1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spans="1:12" ht="22.35" customHeight="1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spans="1:12" ht="22.35" customHeight="1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spans="1:12" ht="22.35" customHeight="1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spans="1:12" ht="22.35" customHeight="1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spans="1:12" ht="22.35" customHeight="1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spans="1:12" ht="22.35" customHeight="1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spans="1:12" ht="22.35" customHeight="1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spans="1:12" ht="22.35" customHeight="1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spans="1:12" ht="22.35" customHeight="1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spans="1:12" ht="22.35" customHeight="1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spans="1:12" ht="22.35" customHeight="1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spans="1:12" ht="22.35" customHeight="1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spans="1:12" ht="22.35" customHeight="1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spans="1:12" ht="22.35" customHeight="1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spans="1:12" ht="22.35" customHeight="1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spans="1:12" ht="22.35" customHeight="1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spans="1:12" ht="22.35" customHeight="1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spans="1:12" ht="22.35" customHeight="1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spans="1:12" ht="22.35" customHeight="1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spans="1:12" ht="22.35" customHeight="1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spans="1:12" ht="22.35" customHeight="1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spans="1:12" ht="22.35" customHeight="1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spans="1:12" ht="22.35" customHeight="1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spans="1:12" ht="22.35" customHeight="1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spans="1:12" ht="22.35" customHeight="1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spans="1:12" ht="22.35" customHeight="1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spans="1:12" ht="22.35" customHeight="1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spans="1:12" ht="22.35" customHeight="1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spans="1:12" ht="22.35" customHeight="1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spans="1:12" ht="22.35" customHeight="1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spans="1:12" ht="22.35" customHeight="1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spans="1:12" ht="22.35" customHeight="1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spans="1:12" ht="22.35" customHeight="1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spans="1:12" ht="22.35" customHeight="1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spans="1:12" ht="22.35" customHeight="1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spans="1:12" ht="22.35" customHeight="1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spans="1:12" ht="22.35" customHeight="1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spans="1:12" ht="22.35" customHeight="1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spans="1:12" ht="22.35" customHeight="1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spans="1:12" ht="22.35" customHeight="1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spans="1:12" ht="22.35" customHeight="1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spans="1:12" ht="22.35" customHeight="1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spans="1:12" ht="22.35" customHeight="1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spans="1:12" ht="22.35" customHeight="1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spans="1:12" ht="22.35" customHeight="1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spans="1:12" ht="22.35" customHeight="1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spans="1:12" ht="22.35" customHeight="1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spans="1:12" ht="22.35" customHeight="1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spans="1:12" ht="22.35" customHeight="1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spans="1:12" ht="22.35" customHeight="1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spans="1:12" ht="22.35" customHeight="1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spans="1:12" ht="22.35" customHeight="1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spans="1:12" ht="22.35" customHeight="1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spans="1:12" ht="22.35" customHeight="1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spans="1:12" ht="22.35" customHeight="1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spans="1:12" ht="22.35" customHeight="1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spans="1:12" ht="22.35" customHeight="1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spans="1:12" ht="22.35" customHeight="1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spans="1:12" ht="22.35" customHeight="1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spans="1:12" ht="22.35" customHeight="1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spans="1:12" ht="22.35" customHeight="1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spans="1:12" ht="22.35" customHeight="1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spans="1:12" ht="22.35" customHeight="1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spans="1:12" ht="22.35" customHeight="1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spans="1:12" ht="22.35" customHeight="1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spans="1:12" ht="22.35" customHeight="1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spans="1:12" ht="22.35" customHeight="1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spans="1:12" ht="22.35" customHeight="1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spans="1:12" ht="22.35" customHeight="1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spans="1:12" ht="22.35" customHeight="1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spans="1:12" ht="22.35" customHeight="1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spans="1:12" ht="22.35" customHeight="1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spans="1:12" ht="22.35" customHeight="1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spans="1:12" ht="22.35" customHeight="1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spans="1:12" ht="22.35" customHeight="1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spans="1:12" ht="22.35" customHeight="1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spans="1:12" ht="22.35" customHeight="1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spans="1:12" ht="22.35" customHeight="1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spans="1:12" ht="22.35" customHeight="1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spans="1:12" ht="22.35" customHeight="1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spans="1:12" ht="22.35" customHeight="1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spans="1:12" ht="22.35" customHeight="1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spans="1:12" ht="22.35" customHeight="1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spans="1:12" ht="22.35" customHeight="1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spans="1:12" ht="22.35" customHeight="1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spans="1:12" ht="22.35" customHeight="1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spans="1:12" ht="22.35" customHeight="1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spans="1:12" ht="22.35" customHeight="1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spans="1:12" ht="22.35" customHeight="1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spans="1:12" ht="22.35" customHeight="1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spans="1:12" ht="22.35" customHeight="1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spans="1:12" ht="22.35" customHeight="1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spans="1:12" ht="22.35" customHeight="1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spans="1:12" ht="22.35" customHeight="1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spans="1:12" ht="22.35" customHeight="1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spans="1:12" ht="22.35" customHeight="1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spans="1:12" ht="22.35" customHeight="1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spans="1:12" ht="22.35" customHeight="1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spans="1:12" ht="22.35" customHeight="1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spans="1:12" ht="22.35" customHeight="1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spans="1:12" ht="22.35" customHeight="1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spans="1:12" ht="22.35" customHeight="1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spans="1:12" ht="22.35" customHeight="1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spans="1:12" ht="22.35" customHeight="1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spans="1:12" ht="22.35" customHeight="1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spans="1:12" ht="22.35" customHeight="1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spans="1:12" ht="22.35" customHeight="1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spans="1:12" ht="22.35" customHeight="1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spans="1:12" ht="22.35" customHeight="1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spans="1:12" ht="22.35" customHeight="1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spans="1:12" ht="22.35" customHeight="1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spans="1:12" ht="22.35" customHeight="1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spans="1:12" ht="22.35" customHeight="1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spans="1:12" ht="22.35" customHeight="1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spans="1:12" ht="22.35" customHeight="1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spans="1:12" ht="22.35" customHeight="1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spans="1:12" ht="22.35" customHeight="1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spans="1:12" ht="22.35" customHeight="1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spans="1:12" ht="22.35" customHeight="1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spans="1:12" ht="22.35" customHeight="1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spans="1:12" ht="22.35" customHeight="1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spans="1:12" ht="22.35" customHeight="1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spans="1:12" ht="22.35" customHeight="1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spans="1:12" ht="22.35" customHeight="1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spans="1:12" ht="22.35" customHeight="1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spans="1:12" ht="22.35" customHeight="1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spans="1:12" ht="22.35" customHeight="1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spans="1:12" ht="22.35" customHeight="1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spans="1:12" ht="22.35" customHeight="1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spans="1:12" ht="22.35" customHeight="1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spans="1:12" ht="22.35" customHeight="1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spans="1:12" ht="22.35" customHeight="1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spans="1:12" ht="22.35" customHeight="1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spans="1:12" ht="22.35" customHeight="1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spans="1:12" ht="22.35" customHeight="1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spans="1:12" ht="22.35" customHeight="1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spans="1:12" ht="22.35" customHeight="1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spans="1:12" ht="22.35" customHeight="1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spans="1:12" ht="22.35" customHeight="1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spans="1:12" ht="22.35" customHeight="1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spans="1:12" ht="22.35" customHeight="1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spans="1:12" ht="22.35" customHeight="1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spans="1:12" ht="22.35" customHeight="1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spans="1:12" ht="22.35" customHeight="1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spans="1:12" ht="22.35" customHeight="1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spans="1:12" ht="22.35" customHeight="1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spans="1:12" ht="22.35" customHeight="1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spans="1:12" ht="22.35" customHeight="1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spans="1:12" ht="22.35" customHeight="1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spans="1:12" ht="22.35" customHeight="1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spans="1:12" ht="22.35" customHeight="1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spans="1:12" ht="22.35" customHeight="1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spans="1:12" ht="22.35" customHeight="1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spans="1:12" ht="22.35" customHeight="1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spans="1:12" ht="22.35" customHeight="1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spans="1:12" ht="22.35" customHeight="1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spans="1:12" ht="22.35" customHeight="1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spans="1:12" ht="22.35" customHeight="1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spans="1:12" ht="22.35" customHeight="1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spans="1:12" ht="22.35" customHeight="1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spans="1:12" ht="22.35" customHeight="1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spans="1:12" ht="22.35" customHeight="1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spans="1:12" ht="22.35" customHeight="1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spans="1:12" ht="22.35" customHeight="1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spans="1:12" ht="22.35" customHeight="1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spans="1:12" ht="22.35" customHeight="1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spans="1:12" ht="22.35" customHeight="1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spans="1:12" ht="22.35" customHeight="1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spans="1:12" ht="22.35" customHeight="1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spans="1:12" ht="22.35" customHeight="1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spans="1:12" ht="22.35" customHeight="1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spans="1:12" ht="22.35" customHeight="1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spans="1:12" ht="22.35" customHeight="1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spans="1:12" ht="22.35" customHeight="1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spans="1:12" ht="22.35" customHeight="1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spans="1:12" ht="22.35" customHeight="1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spans="1:12" ht="22.35" customHeight="1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spans="1:12" ht="22.35" customHeight="1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spans="1:12" ht="22.35" customHeight="1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spans="1:12" ht="22.35" customHeight="1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spans="1:12" ht="22.35" customHeight="1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spans="1:12" ht="22.35" customHeight="1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spans="1:12" ht="22.35" customHeight="1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spans="1:12" ht="22.35" customHeight="1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spans="1:12" ht="22.35" customHeight="1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spans="1:12" ht="22.35" customHeight="1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spans="1:12" ht="22.35" customHeight="1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spans="1:12" ht="22.35" customHeight="1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spans="1:12" ht="22.35" customHeight="1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spans="1:12" ht="22.35" customHeight="1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spans="1:12" ht="22.35" customHeight="1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spans="1:12" ht="22.35" customHeight="1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spans="1:12" ht="22.35" customHeight="1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spans="1:12" ht="22.35" customHeight="1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spans="1:12" ht="22.35" customHeight="1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spans="1:12" ht="22.35" customHeight="1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spans="1:12" ht="22.35" customHeight="1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spans="1:12" ht="22.35" customHeight="1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spans="1:12" ht="22.35" customHeight="1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spans="1:12" ht="22.35" customHeight="1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spans="1:12" ht="22.35" customHeight="1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spans="1:12" ht="22.35" customHeight="1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spans="1:12" ht="22.35" customHeight="1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spans="1:12" ht="22.35" customHeight="1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spans="1:12" ht="22.35" customHeight="1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spans="1:12" ht="22.35" customHeight="1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spans="1:12" ht="22.35" customHeight="1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spans="1:12" ht="22.35" customHeight="1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spans="1:12" ht="22.35" customHeight="1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spans="1:12" ht="22.35" customHeight="1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spans="1:12" ht="22.35" customHeight="1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spans="1:12" ht="22.35" customHeight="1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spans="1:12" ht="22.35" customHeight="1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spans="1:12" ht="22.35" customHeight="1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spans="1:12" ht="22.35" customHeight="1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spans="1:12" ht="22.35" customHeight="1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spans="1:12" ht="22.35" customHeight="1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spans="1:12" ht="22.35" customHeight="1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spans="1:12" ht="22.35" customHeight="1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spans="1:12" ht="22.35" customHeight="1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spans="1:12" ht="22.35" customHeight="1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spans="1:12" ht="22.35" customHeight="1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spans="1:12" ht="22.35" customHeight="1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spans="1:12" ht="22.35" customHeight="1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spans="1:12" ht="22.35" customHeight="1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spans="1:12" ht="22.35" customHeight="1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spans="1:12" ht="22.35" customHeight="1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spans="1:12" ht="22.35" customHeight="1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spans="1:12" ht="22.35" customHeight="1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spans="1:12" ht="22.35" customHeight="1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spans="1:12" ht="22.35" customHeight="1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spans="1:12" ht="22.35" customHeight="1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spans="1:12" ht="22.35" customHeight="1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spans="1:12" ht="22.35" customHeight="1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spans="1:12" ht="22.35" customHeight="1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spans="1:12" ht="22.35" customHeight="1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spans="1:12" ht="22.35" customHeight="1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spans="1:12" ht="22.35" customHeight="1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spans="1:12" ht="22.35" customHeight="1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spans="1:12" ht="22.35" customHeight="1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spans="1:12" ht="22.35" customHeight="1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spans="1:12" ht="22.35" customHeight="1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spans="1:12" ht="22.35" customHeight="1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spans="1:12" ht="22.35" customHeight="1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spans="1:12" ht="22.35" customHeight="1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spans="1:12" ht="22.35" customHeight="1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spans="1:12" ht="22.35" customHeight="1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spans="1:12" ht="22.35" customHeight="1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spans="1:12" ht="22.35" customHeight="1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spans="1:12" ht="22.35" customHeight="1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spans="1:12" ht="22.35" customHeight="1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spans="1:12" ht="22.35" customHeight="1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spans="1:12" ht="22.35" customHeight="1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spans="1:12" ht="22.35" customHeight="1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spans="1:12" ht="22.35" customHeight="1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spans="1:12" ht="22.35" customHeight="1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spans="1:12" ht="22.35" customHeight="1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spans="1:12" ht="22.35" customHeight="1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spans="1:12" ht="22.35" customHeight="1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spans="1:12" ht="22.35" customHeight="1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spans="1:12" ht="22.35" customHeight="1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spans="1:12" ht="22.35" customHeight="1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spans="1:12" ht="22.35" customHeight="1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spans="1:12" ht="22.35" customHeight="1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spans="1:12" ht="22.35" customHeight="1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spans="1:12" ht="22.35" customHeight="1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spans="1:12" ht="22.35" customHeight="1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spans="1:12" ht="22.35" customHeight="1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spans="1:12" ht="22.35" customHeight="1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spans="1:12" ht="22.35" customHeight="1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spans="1:12" ht="22.35" customHeight="1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spans="1:12" ht="22.35" customHeight="1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spans="1:12" ht="22.35" customHeight="1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spans="1:12" ht="22.35" customHeight="1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spans="1:12" ht="22.35" customHeight="1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spans="1:12" ht="22.35" customHeight="1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spans="1:12" ht="22.35" customHeight="1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spans="1:12" ht="22.35" customHeight="1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spans="1:12" ht="22.35" customHeight="1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spans="1:12" ht="22.35" customHeight="1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spans="1:12" ht="22.35" customHeight="1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spans="1:12" ht="22.35" customHeight="1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spans="1:12" ht="22.35" customHeight="1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spans="1:12" ht="22.35" customHeight="1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spans="1:12" ht="22.35" customHeight="1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spans="1:12" ht="22.35" customHeight="1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spans="1:12" ht="22.35" customHeight="1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spans="1:12" ht="22.35" customHeight="1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spans="1:12" ht="22.35" customHeight="1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spans="1:12" ht="22.35" customHeight="1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spans="1:12" ht="22.35" customHeight="1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spans="1:12" ht="22.35" customHeight="1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spans="1:12" ht="22.35" customHeight="1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spans="1:12" ht="22.35" customHeight="1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spans="1:12" ht="22.35" customHeight="1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spans="1:12" ht="22.35" customHeight="1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spans="1:12" ht="22.35" customHeight="1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spans="1:12" ht="22.35" customHeight="1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spans="1:12" ht="22.35" customHeight="1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spans="1:12" ht="22.35" customHeight="1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spans="1:12" ht="22.35" customHeight="1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spans="1:12" ht="22.35" customHeight="1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spans="1:12" ht="22.35" customHeight="1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spans="1:12" ht="22.35" customHeight="1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spans="1:12" ht="22.35" customHeight="1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spans="1:12" ht="22.35" customHeight="1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spans="1:12" ht="22.35" customHeight="1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spans="1:12" ht="22.35" customHeight="1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spans="1:12" ht="22.35" customHeight="1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spans="1:12" ht="22.35" customHeight="1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spans="1:12" ht="22.35" customHeight="1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spans="1:12" ht="22.35" customHeight="1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spans="1:12" ht="22.35" customHeight="1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spans="1:12" ht="22.35" customHeight="1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spans="1:12" ht="22.35" customHeight="1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spans="1:12" ht="22.35" customHeight="1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spans="1:12" ht="22.35" customHeight="1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spans="1:12" ht="22.35" customHeight="1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spans="1:12" ht="22.35" customHeight="1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spans="1:12" ht="22.35" customHeight="1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spans="1:12" ht="22.35" customHeight="1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spans="1:12" ht="22.35" customHeight="1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spans="1:12" ht="22.35" customHeight="1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spans="1:12" ht="22.35" customHeight="1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spans="1:12" ht="22.35" customHeight="1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spans="1:12" ht="22.35" customHeight="1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spans="1:12" ht="22.35" customHeight="1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spans="1:12" ht="22.35" customHeight="1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spans="1:12" ht="22.35" customHeight="1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spans="1:12" ht="22.35" customHeight="1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spans="1:12" ht="22.35" customHeight="1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spans="1:12" ht="22.35" customHeight="1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spans="1:12" ht="22.35" customHeight="1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spans="1:12" ht="22.35" customHeight="1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spans="1:12" ht="22.35" customHeight="1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spans="1:12" ht="22.35" customHeight="1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spans="1:12" ht="22.35" customHeight="1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spans="1:12" ht="22.35" customHeight="1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spans="1:12" ht="22.35" customHeight="1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spans="1:12" ht="22.35" customHeight="1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spans="1:12" ht="22.35" customHeight="1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spans="1:12" ht="22.35" customHeight="1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spans="1:12" ht="22.35" customHeight="1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spans="1:12" ht="22.35" customHeight="1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spans="1:12" ht="22.35" customHeight="1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spans="1:12" ht="22.35" customHeight="1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spans="1:12" ht="22.35" customHeight="1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spans="1:12" ht="22.35" customHeight="1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spans="1:12" ht="22.35" customHeight="1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spans="1:12" ht="22.35" customHeight="1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spans="1:12" ht="22.35" customHeight="1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spans="1:12" ht="22.35" customHeight="1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spans="1:12" ht="22.35" customHeight="1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spans="1:12" ht="22.35" customHeight="1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spans="1:12" ht="22.35" customHeight="1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spans="1:12" ht="22.35" customHeight="1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spans="1:12" ht="22.35" customHeight="1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spans="1:12" ht="22.35" customHeight="1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spans="1:12" ht="22.35" customHeight="1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spans="1:12" ht="22.35" customHeight="1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spans="1:12" ht="22.35" customHeight="1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spans="1:12" ht="22.35" customHeight="1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spans="1:12" ht="22.35" customHeight="1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spans="1:12" ht="22.35" customHeight="1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spans="1:12" ht="22.35" customHeight="1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spans="1:12" ht="22.35" customHeight="1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spans="1:12" ht="22.35" customHeight="1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spans="1:12" ht="22.35" customHeight="1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spans="1:12" ht="22.35" customHeight="1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spans="1:12" ht="22.35" customHeight="1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spans="1:12" ht="22.35" customHeight="1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spans="1:12" ht="22.35" customHeight="1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spans="1:12" ht="22.35" customHeight="1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spans="1:12" ht="22.35" customHeight="1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spans="1:12" ht="22.35" customHeight="1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spans="1:12" ht="22.35" customHeight="1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spans="1:12" ht="22.35" customHeight="1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spans="1:12" ht="22.35" customHeight="1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spans="1:12" ht="22.35" customHeight="1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spans="1:12" ht="22.35" customHeight="1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spans="1:12" ht="22.35" customHeight="1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spans="1:12" ht="22.35" customHeight="1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spans="1:12" ht="22.35" customHeight="1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spans="1:12" ht="22.35" customHeight="1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spans="1:12" ht="22.35" customHeight="1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spans="1:12" ht="22.35" customHeight="1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spans="1:12" ht="22.35" customHeight="1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spans="1:12" ht="22.35" customHeight="1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spans="1:12" ht="22.35" customHeight="1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spans="1:12" ht="22.35" customHeight="1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spans="1:12" ht="22.35" customHeight="1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spans="1:12" ht="22.35" customHeight="1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spans="1:12" ht="22.35" customHeight="1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spans="1:12" ht="22.35" customHeight="1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spans="1:12" ht="22.35" customHeight="1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spans="1:12" ht="22.35" customHeight="1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spans="1:12" ht="22.35" customHeight="1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spans="1:12" ht="22.35" customHeight="1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spans="1:12" ht="22.35" customHeight="1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spans="1:12" ht="22.35" customHeight="1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spans="1:12" ht="22.35" customHeight="1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spans="1:12" ht="22.35" customHeight="1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spans="1:12" ht="22.35" customHeight="1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spans="1:12" ht="22.35" customHeight="1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spans="1:12" ht="22.35" customHeight="1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spans="1:12" ht="22.35" customHeight="1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spans="1:12" ht="22.35" customHeight="1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spans="1:12" ht="22.35" customHeight="1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spans="1:12" ht="22.35" customHeight="1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spans="1:12" ht="22.35" customHeight="1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spans="1:12" ht="22.35" customHeight="1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spans="1:12" ht="22.35" customHeight="1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spans="1:12" ht="22.35" customHeight="1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spans="1:12" ht="22.35" customHeight="1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spans="1:12" ht="22.35" customHeight="1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spans="1:12" ht="22.35" customHeight="1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spans="1:12" ht="22.35" customHeight="1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spans="1:12" ht="22.35" customHeight="1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spans="1:12" ht="22.35" customHeight="1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spans="1:12" ht="22.35" customHeight="1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spans="1:12" ht="22.35" customHeight="1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spans="1:12" ht="22.35" customHeight="1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spans="1:12" ht="22.35" customHeight="1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spans="1:12" ht="22.35" customHeight="1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spans="1:12" ht="22.35" customHeight="1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spans="1:12" ht="22.35" customHeight="1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spans="1:12" ht="22.35" customHeight="1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spans="1:12" ht="22.35" customHeight="1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spans="1:12" ht="22.35" customHeight="1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spans="1:12" ht="22.35" customHeight="1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spans="1:12" ht="22.35" customHeight="1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spans="1:12" ht="22.35" customHeight="1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spans="1:12" ht="22.35" customHeight="1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spans="1:12" ht="22.35" customHeight="1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spans="1:12" ht="22.35" customHeight="1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spans="1:12" ht="22.35" customHeight="1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spans="1:12" ht="22.35" customHeight="1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spans="1:12" ht="22.35" customHeight="1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spans="1:12" ht="22.35" customHeight="1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spans="1:12" ht="22.35" customHeight="1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spans="1:12" ht="22.35" customHeight="1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spans="1:12" ht="22.35" customHeight="1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spans="1:12" ht="22.35" customHeight="1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spans="1:12" ht="22.35" customHeight="1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spans="1:12" ht="22.35" customHeight="1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spans="1:12" ht="22.35" customHeight="1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spans="1:12" ht="22.35" customHeight="1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spans="1:12" ht="22.35" customHeight="1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spans="1:12" ht="22.35" customHeight="1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spans="1:12" ht="22.35" customHeight="1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spans="1:12" ht="22.35" customHeight="1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spans="1:12" ht="22.35" customHeight="1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spans="1:12" ht="22.35" customHeight="1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spans="1:12" ht="22.35" customHeight="1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spans="1:12" ht="22.35" customHeight="1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spans="1:12" ht="22.35" customHeight="1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spans="1:12" ht="22.35" customHeight="1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spans="1:12" ht="22.35" customHeight="1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spans="1:12" ht="22.35" customHeight="1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spans="1:12" ht="22.35" customHeight="1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spans="1:12" ht="22.35" customHeight="1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spans="1:12" ht="22.35" customHeight="1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spans="1:12" ht="22.35" customHeight="1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spans="1:12" ht="22.35" customHeight="1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spans="1:12" ht="22.35" customHeight="1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spans="1:12" ht="22.35" customHeight="1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spans="1:12" ht="22.35" customHeight="1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spans="1:12" ht="22.35" customHeight="1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spans="1:12" ht="22.35" customHeight="1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spans="1:12" ht="22.35" customHeight="1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spans="1:12" ht="22.35" customHeight="1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spans="1:12" ht="22.35" customHeight="1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spans="1:12" ht="22.35" customHeight="1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spans="1:12" ht="22.35" customHeight="1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spans="1:12" ht="22.35" customHeight="1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spans="1:12" ht="22.35" customHeight="1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spans="1:12" ht="22.35" customHeight="1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spans="1:12" ht="22.35" customHeight="1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spans="1:12" ht="22.35" customHeight="1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spans="1:12" ht="22.35" customHeight="1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spans="1:12" ht="22.35" customHeight="1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spans="1:12" ht="22.35" customHeight="1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spans="1:12" ht="22.35" customHeight="1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spans="1:12" ht="22.35" customHeight="1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spans="1:12" ht="22.35" customHeight="1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spans="1:12" ht="22.35" customHeight="1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spans="1:12" ht="22.35" customHeight="1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spans="1:12" ht="22.35" customHeight="1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spans="1:12" ht="22.35" customHeight="1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spans="1:12" ht="22.35" customHeight="1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spans="1:12" ht="22.35" customHeight="1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spans="1:12" ht="22.35" customHeight="1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spans="1:12" ht="22.35" customHeight="1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spans="1:12" ht="22.35" customHeight="1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spans="1:12" ht="22.35" customHeight="1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spans="1:12" ht="22.35" customHeight="1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spans="1:12" ht="22.35" customHeight="1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spans="1:12" ht="22.35" customHeight="1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spans="1:12" ht="22.35" customHeight="1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spans="1:12" ht="22.35" customHeight="1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spans="1:12" ht="22.35" customHeight="1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spans="1:12" ht="22.35" customHeight="1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spans="1:12" ht="22.35" customHeight="1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spans="1:12" ht="22.35" customHeight="1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spans="1:12" ht="22.35" customHeight="1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spans="1:12" ht="22.35" customHeight="1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spans="1:12" ht="22.35" customHeight="1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spans="1:12" ht="22.35" customHeight="1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spans="1:12" ht="22.35" customHeight="1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spans="1:12" ht="22.35" customHeight="1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spans="1:12" ht="22.35" customHeight="1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spans="1:12" ht="22.35" customHeight="1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spans="1:12" ht="22.35" customHeight="1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spans="1:12" ht="22.35" customHeight="1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spans="1:12" ht="22.35" customHeight="1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spans="1:12" ht="22.35" customHeight="1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spans="1:12" ht="22.35" customHeight="1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spans="1:12" ht="22.35" customHeight="1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spans="1:12" ht="22.35" customHeight="1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spans="1:12" ht="22.35" customHeight="1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spans="1:12" ht="22.35" customHeight="1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spans="1:12" ht="22.35" customHeight="1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spans="1:12" ht="22.35" customHeight="1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spans="1:12" ht="22.35" customHeight="1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spans="1:12" ht="22.35" customHeight="1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spans="1:12" ht="22.35" customHeight="1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spans="1:12" ht="22.35" customHeight="1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spans="1:12" ht="22.35" customHeight="1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spans="1:12" ht="22.35" customHeight="1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spans="1:12" ht="22.35" customHeight="1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spans="1:12" ht="22.35" customHeight="1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spans="1:12" ht="22.35" customHeight="1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spans="1:12" ht="22.35" customHeight="1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spans="1:12" ht="22.35" customHeight="1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spans="1:12" ht="22.35" customHeight="1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spans="1:12" ht="22.35" customHeight="1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spans="1:12" ht="22.35" customHeight="1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spans="1:12" ht="22.35" customHeight="1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spans="1:12" ht="22.35" customHeight="1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spans="1:12" ht="22.35" customHeight="1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spans="1:12" ht="22.35" customHeight="1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spans="1:12" ht="22.35" customHeight="1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spans="1:12" ht="22.35" customHeight="1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spans="1:12" ht="22.35" customHeight="1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spans="1:12" ht="22.35" customHeight="1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spans="1:12" ht="22.35" customHeight="1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spans="1:12" ht="22.35" customHeight="1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spans="1:12" ht="22.35" customHeight="1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spans="1:12" ht="22.35" customHeight="1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spans="1:12" ht="22.35" customHeight="1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spans="1:12" ht="22.35" customHeight="1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spans="1:12" ht="22.35" customHeight="1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spans="1:12" ht="22.35" customHeight="1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spans="1:12" ht="22.35" customHeight="1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spans="1:12" ht="22.35" customHeight="1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spans="1:12" ht="22.35" customHeight="1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spans="1:12" ht="22.35" customHeight="1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spans="1:12" ht="22.35" customHeight="1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spans="1:12" ht="22.35" customHeight="1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spans="1:12" ht="22.35" customHeight="1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spans="1:12" ht="22.35" customHeight="1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spans="1:12" ht="22.35" customHeight="1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spans="1:12" ht="22.35" customHeight="1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spans="1:12" ht="22.35" customHeight="1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spans="1:12" ht="22.35" customHeight="1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spans="1:12" ht="22.35" customHeight="1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spans="1:12" ht="22.35" customHeight="1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spans="1:12" ht="22.35" customHeight="1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spans="1:12" ht="22.35" customHeight="1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spans="1:12" ht="22.35" customHeight="1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spans="1:12" ht="22.35" customHeight="1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spans="1:12" ht="22.35" customHeight="1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spans="1:12" ht="22.35" customHeight="1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spans="1:12" ht="22.35" customHeight="1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spans="1:12" ht="22.35" customHeight="1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spans="1:12" ht="22.35" customHeight="1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spans="1:12" ht="22.35" customHeight="1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spans="1:12" ht="22.35" customHeight="1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spans="1:12" ht="22.35" customHeight="1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spans="1:12" ht="22.35" customHeight="1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spans="1:12" ht="22.35" customHeight="1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spans="1:12" ht="22.35" customHeight="1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spans="1:12" ht="22.35" customHeight="1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spans="1:12" ht="22.35" customHeight="1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spans="1:12" ht="22.35" customHeight="1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spans="1:12" ht="22.35" customHeight="1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spans="1:12" ht="22.35" customHeight="1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spans="1:12" ht="22.35" customHeight="1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spans="1:12" ht="22.35" customHeight="1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spans="1:12" ht="22.35" customHeight="1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spans="1:12" ht="22.35" customHeight="1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spans="1:12" ht="22.35" customHeight="1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spans="1:12" ht="22.35" customHeight="1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spans="1:12" ht="22.35" customHeight="1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spans="1:12" ht="22.35" customHeight="1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spans="1:12" ht="22.35" customHeight="1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spans="1:12" ht="22.35" customHeight="1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spans="1:12" ht="22.35" customHeight="1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spans="1:12" ht="22.35" customHeight="1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spans="1:12" ht="22.35" customHeight="1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spans="1:12" ht="22.35" customHeight="1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spans="1:12" ht="22.35" customHeight="1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spans="1:12" ht="22.35" customHeight="1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spans="1:12" ht="22.35" customHeight="1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spans="1:12" ht="22.35" customHeight="1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spans="1:12" ht="22.35" customHeight="1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spans="1:12" ht="22.35" customHeight="1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spans="1:12" ht="22.35" customHeight="1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spans="1:12" ht="22.35" customHeight="1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spans="1:12" ht="22.35" customHeight="1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spans="1:12" ht="22.35" customHeight="1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spans="1:12" ht="22.35" customHeight="1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spans="1:12" ht="22.35" customHeight="1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spans="1:12" ht="22.35" customHeight="1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spans="1:12" ht="22.35" customHeight="1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spans="1:12" ht="22.35" customHeight="1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spans="1:12" ht="22.35" customHeight="1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spans="1:12" ht="22.35" customHeight="1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spans="1:12" ht="22.35" customHeight="1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spans="1:12" ht="22.35" customHeight="1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spans="1:12" ht="22.35" customHeight="1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spans="1:12" ht="22.35" customHeight="1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spans="1:12" ht="22.35" customHeight="1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spans="1:12" ht="22.35" customHeight="1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spans="1:12" ht="22.35" customHeight="1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spans="1:12" ht="22.35" customHeight="1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spans="1:12" ht="22.35" customHeight="1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spans="1:12" ht="22.35" customHeight="1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spans="1:12" ht="22.35" customHeight="1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spans="1:12" ht="22.35" customHeight="1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spans="1:12" ht="22.35" customHeight="1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spans="1:12" ht="22.35" customHeight="1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spans="1:12" ht="22.35" customHeight="1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spans="1:12" ht="22.35" customHeight="1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spans="1:12" ht="22.35" customHeight="1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spans="1:12" ht="22.35" customHeight="1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spans="1:12" ht="22.35" customHeight="1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spans="1:12" ht="22.35" customHeight="1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spans="1:12" ht="22.35" customHeight="1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spans="1:12" ht="22.35" customHeight="1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spans="1:12" ht="22.35" customHeight="1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spans="1:12" ht="22.35" customHeight="1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spans="1:12" ht="22.35" customHeight="1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spans="1:12" ht="22.35" customHeight="1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spans="1:12" ht="22.35" customHeight="1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spans="1:12" ht="22.35" customHeight="1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spans="1:12" ht="22.35" customHeight="1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spans="1:12" ht="22.35" customHeight="1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spans="1:12" ht="22.35" customHeight="1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spans="1:12" ht="22.35" customHeight="1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spans="1:12" ht="22.35" customHeight="1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spans="1:12" ht="22.35" customHeight="1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spans="1:12" ht="22.35" customHeight="1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spans="1:12" ht="22.35" customHeight="1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spans="1:12" ht="22.35" customHeight="1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spans="1:12" ht="22.35" customHeight="1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spans="1:12" ht="22.35" customHeight="1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spans="1:12" ht="22.35" customHeight="1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spans="1:12" ht="22.35" customHeight="1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spans="1:12" ht="22.35" customHeight="1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spans="1:12" ht="22.35" customHeight="1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spans="1:12" ht="22.35" customHeight="1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spans="1:12" ht="22.35" customHeight="1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spans="1:12" ht="22.35" customHeight="1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spans="1:12" ht="22.35" customHeight="1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spans="1:12" ht="22.35" customHeight="1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spans="1:12" ht="22.35" customHeight="1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spans="1:12" ht="22.35" customHeight="1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spans="1:12" ht="22.35" customHeight="1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spans="1:12" ht="22.35" customHeight="1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spans="1:12" ht="22.35" customHeight="1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spans="1:12" ht="22.35" customHeight="1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spans="1:12" ht="22.35" customHeight="1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spans="1:12" ht="22.35" customHeight="1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spans="1:12" ht="22.35" customHeight="1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spans="1:12" ht="22.35" customHeight="1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spans="1:12" ht="22.35" customHeight="1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spans="1:12" ht="22.35" customHeight="1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spans="1:12" ht="22.35" customHeight="1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spans="1:12" ht="22.35" customHeight="1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spans="1:12" ht="22.35" customHeight="1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spans="1:12" ht="22.35" customHeight="1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spans="1:12" ht="22.35" customHeight="1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spans="1:12" ht="22.35" customHeight="1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spans="1:12" ht="22.35" customHeight="1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spans="1:12" ht="22.35" customHeight="1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spans="1:12" ht="22.35" customHeight="1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spans="1:12" ht="22.35" customHeight="1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spans="1:12" ht="22.35" customHeight="1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spans="1:12" ht="22.35" customHeight="1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spans="1:12" ht="22.35" customHeight="1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spans="1:12" ht="22.35" customHeight="1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spans="1:12" ht="22.35" customHeight="1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spans="1:12" ht="22.35" customHeight="1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spans="1:12" ht="22.35" customHeight="1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spans="1:12" ht="22.35" customHeight="1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spans="1:12" ht="22.35" customHeight="1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spans="1:12" ht="22.35" customHeight="1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spans="1:12" ht="22.35" customHeight="1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spans="1:12" ht="22.35" customHeight="1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spans="1:12" ht="22.35" customHeight="1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spans="1:12" ht="22.35" customHeight="1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spans="1:12" ht="22.35" customHeight="1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spans="1:12" ht="22.35" customHeight="1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spans="1:12" ht="22.35" customHeight="1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spans="1:12" ht="22.35" customHeight="1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spans="1:12" ht="22.35" customHeight="1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spans="1:12" ht="22.35" customHeight="1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spans="1:12" ht="22.35" customHeight="1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spans="1:12" ht="22.35" customHeight="1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spans="1:12" ht="22.35" customHeight="1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spans="1:12" ht="22.35" customHeight="1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spans="1:12" ht="22.35" customHeight="1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spans="1:12" ht="22.35" customHeight="1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spans="1:12" ht="22.35" customHeight="1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spans="1:12" ht="22.35" customHeight="1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spans="1:12" ht="22.35" customHeight="1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spans="1:12" ht="22.35" customHeight="1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spans="1:12" ht="22.35" customHeight="1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spans="1:12" ht="22.35" customHeight="1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spans="1:12" ht="22.35" customHeight="1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spans="1:12" ht="22.35" customHeight="1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spans="1:12" ht="22.35" customHeight="1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spans="1:12" ht="22.35" customHeight="1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spans="1:12" ht="22.35" customHeight="1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spans="1:12" ht="22.35" customHeight="1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spans="1:12" ht="22.35" customHeight="1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spans="1:12" ht="22.35" customHeight="1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spans="1:12" ht="22.35" customHeight="1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spans="1:12" ht="22.35" customHeight="1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spans="1:12" ht="22.35" customHeight="1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spans="1:12" ht="22.35" customHeight="1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spans="1:12" ht="22.35" customHeight="1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spans="1:12" ht="22.35" customHeight="1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spans="1:12" ht="22.35" customHeight="1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spans="1:12" ht="22.35" customHeight="1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spans="1:12" ht="22.35" customHeight="1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spans="1:12" ht="22.35" customHeight="1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spans="1:12" ht="22.35" customHeight="1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spans="1:12" ht="22.35" customHeight="1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spans="1:12" ht="22.35" customHeight="1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spans="1:12" ht="22.35" customHeight="1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spans="1:12" ht="22.35" customHeight="1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spans="1:12" ht="22.35" customHeight="1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spans="1:12" ht="22.35" customHeight="1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spans="1:12" ht="22.35" customHeight="1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spans="1:12" ht="22.35" customHeight="1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spans="1:12" ht="22.35" customHeight="1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spans="1:12" ht="22.35" customHeight="1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spans="1:12" ht="22.35" customHeight="1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spans="1:12" ht="22.35" customHeight="1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spans="1:12" ht="22.35" customHeight="1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spans="1:12" ht="22.35" customHeight="1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spans="1:12" ht="22.35" customHeight="1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spans="1:12" ht="22.35" customHeight="1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spans="1:12" ht="22.35" customHeight="1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spans="1:12" ht="22.35" customHeight="1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spans="1:12" ht="22.35" customHeight="1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spans="1:12" ht="22.35" customHeight="1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spans="1:12" ht="22.35" customHeight="1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spans="1:12" ht="22.35" customHeight="1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spans="1:12" ht="22.35" customHeight="1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spans="1:12" ht="22.35" customHeight="1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spans="1:12" ht="22.35" customHeight="1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spans="1:12" ht="22.35" customHeight="1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spans="1:12" ht="22.35" customHeight="1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spans="1:12" ht="22.35" customHeight="1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spans="1:12" ht="22.35" customHeight="1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spans="1:12" ht="22.35" customHeight="1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spans="1:12" ht="22.35" customHeight="1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spans="1:12" ht="22.35" customHeight="1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spans="1:12" ht="22.35" customHeight="1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spans="1:12" ht="22.35" customHeight="1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spans="1:12" ht="22.35" customHeight="1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spans="1:12" ht="22.35" customHeight="1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spans="1:12" ht="22.35" customHeight="1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spans="1:12" ht="22.35" customHeight="1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spans="1:12" ht="22.35" customHeight="1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spans="1:12" ht="22.35" customHeight="1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spans="1:12" ht="22.35" customHeight="1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spans="1:12" ht="22.35" customHeight="1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spans="1:12" ht="22.35" customHeight="1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spans="1:12" ht="22.35" customHeight="1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spans="1:12" ht="22.35" customHeight="1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spans="1:12" ht="22.35" customHeight="1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spans="1:12" ht="22.35" customHeight="1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spans="1:12" ht="22.35" customHeight="1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spans="1:12" ht="22.35" customHeight="1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spans="1:12" ht="22.35" customHeight="1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spans="1:12" ht="22.35" customHeight="1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spans="1:12" ht="22.35" customHeight="1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spans="1:12" ht="22.35" customHeight="1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spans="1:12" ht="22.35" customHeight="1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spans="1:12" ht="22.35" customHeight="1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spans="1:12" ht="22.35" customHeight="1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spans="1:12" ht="22.35" customHeight="1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spans="1:12" ht="22.35" customHeight="1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spans="1:12" ht="22.35" customHeight="1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spans="1:12" ht="22.35" customHeight="1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spans="1:12" ht="22.35" customHeight="1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spans="1:12" ht="22.35" customHeight="1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spans="1:12" ht="22.35" customHeight="1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spans="1:12" ht="22.35" customHeight="1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spans="1:12" ht="22.35" customHeight="1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spans="1:12" ht="22.35" customHeight="1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spans="1:12" ht="22.35" customHeight="1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spans="1:12" ht="22.35" customHeight="1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spans="1:12" ht="22.35" customHeight="1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spans="1:12" ht="22.35" customHeight="1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spans="1:12" ht="22.35" customHeight="1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spans="1:12" ht="22.35" customHeight="1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spans="1:12" ht="22.35" customHeight="1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spans="1:12" ht="22.35" customHeight="1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spans="1:12" ht="22.35" customHeight="1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spans="1:12" ht="22.35" customHeight="1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spans="1:12" ht="22.35" customHeight="1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spans="1:12" ht="22.35" customHeight="1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spans="1:12" ht="22.35" customHeight="1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spans="1:12" ht="22.35" customHeight="1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spans="1:12" ht="22.35" customHeight="1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spans="1:12" ht="22.35" customHeight="1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spans="1:12" ht="22.35" customHeight="1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spans="1:12" ht="22.35" customHeight="1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spans="1:12" ht="22.35" customHeight="1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spans="1:12" ht="22.35" customHeight="1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spans="1:12" ht="22.35" customHeight="1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spans="1:12" ht="22.35" customHeight="1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spans="1:12" ht="22.35" customHeight="1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spans="1:12" ht="22.35" customHeight="1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spans="1:12" ht="22.35" customHeight="1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spans="1:12" ht="22.35" customHeight="1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spans="1:12" ht="22.35" customHeight="1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spans="1:12" ht="22.35" customHeight="1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spans="1:12" ht="22.35" customHeight="1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spans="1:12" ht="22.35" customHeight="1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spans="1:12" ht="22.35" customHeight="1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spans="1:12" ht="22.35" customHeight="1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spans="1:12" ht="22.35" customHeight="1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spans="1:12" ht="22.35" customHeight="1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spans="1:12" ht="22.35" customHeight="1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spans="1:12" ht="22.35" customHeight="1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spans="1:12" ht="22.35" customHeight="1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spans="1:12" ht="22.35" customHeight="1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spans="1:12" ht="22.35" customHeight="1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spans="1:12" ht="22.35" customHeight="1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spans="1:12" ht="22.35" customHeight="1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spans="1:12" ht="22.35" customHeight="1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spans="1:12" ht="22.35" customHeight="1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spans="1:12" ht="22.35" customHeight="1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spans="1:12" ht="22.35" customHeight="1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spans="1:12" ht="22.35" customHeight="1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spans="1:12" ht="22.35" customHeight="1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spans="1:12" ht="22.35" customHeight="1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spans="1:12" ht="22.35" customHeight="1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spans="1:12" ht="22.35" customHeight="1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spans="1:12" ht="22.35" customHeight="1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spans="1:12" ht="22.35" customHeight="1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spans="1:12" ht="22.35" customHeight="1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spans="1:12" ht="22.35" customHeight="1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spans="1:12" ht="22.35" customHeight="1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spans="1:12" ht="22.35" customHeight="1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spans="1:12" ht="22.35" customHeight="1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spans="1:12" ht="22.35" customHeight="1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spans="1:12" ht="22.35" customHeight="1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spans="1:12" ht="22.35" customHeight="1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spans="1:12" ht="22.35" customHeight="1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spans="1:12" ht="22.35" customHeight="1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spans="1:12" ht="22.35" customHeight="1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spans="1:12" ht="22.35" customHeight="1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spans="1:12" ht="22.35" customHeight="1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spans="1:12" ht="22.35" customHeight="1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spans="1:12" ht="22.35" customHeight="1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spans="1:12" ht="22.35" customHeight="1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spans="1:12" ht="22.35" customHeight="1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spans="1:12" ht="22.35" customHeight="1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spans="1:12" ht="22.35" customHeight="1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spans="1:12" ht="22.35" customHeight="1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spans="1:12" ht="22.35" customHeight="1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spans="1:12" ht="22.35" customHeight="1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spans="1:12" ht="22.35" customHeight="1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spans="1:12" ht="22.35" customHeight="1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spans="1:12" ht="22.35" customHeight="1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spans="1:12" ht="22.35" customHeight="1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spans="1:12" ht="22.35" customHeight="1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spans="1:12" ht="22.35" customHeight="1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spans="1:12" ht="22.35" customHeight="1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spans="1:12" ht="22.35" customHeight="1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spans="1:12" ht="22.35" customHeight="1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spans="1:12" ht="22.35" customHeight="1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spans="1:12" ht="22.35" customHeight="1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spans="1:12" ht="22.35" customHeight="1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spans="1:12" ht="22.35" customHeight="1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spans="1:12" ht="22.35" customHeight="1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spans="1:12" ht="22.35" customHeight="1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spans="1:12" ht="22.35" customHeight="1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spans="1:12" ht="22.35" customHeight="1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spans="1:12" ht="22.35" customHeight="1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spans="1:12" ht="22.35" customHeight="1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spans="1:12" ht="22.35" customHeight="1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spans="1:12" ht="22.35" customHeight="1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spans="1:12" ht="22.35" customHeight="1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spans="1:12" ht="22.35" customHeight="1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spans="1:12" ht="22.35" customHeight="1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spans="1:12" ht="22.35" customHeight="1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spans="1:12" ht="22.35" customHeight="1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spans="1:12" ht="22.35" customHeight="1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spans="1:12" ht="22.35" customHeight="1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spans="1:12" ht="22.35" customHeight="1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spans="1:12" ht="22.35" customHeight="1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spans="1:12" ht="22.35" customHeight="1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spans="1:12" ht="22.35" customHeight="1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spans="1:12" ht="22.35" customHeight="1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spans="1:12" ht="22.35" customHeight="1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spans="1:12" ht="22.35" customHeight="1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spans="1:12" ht="22.35" customHeight="1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spans="1:12" ht="22.35" customHeight="1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spans="1:12" ht="22.35" customHeight="1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spans="1:12" ht="22.35" customHeight="1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spans="1:12" ht="22.35" customHeight="1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spans="1:12" ht="22.35" customHeight="1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</sheetData>
  <sheetProtection formatCells="0" formatColumns="0" formatRows="0"/>
  <mergeCells count="12">
    <mergeCell ref="H5:H6"/>
    <mergeCell ref="I5:I6"/>
    <mergeCell ref="J5:J6"/>
    <mergeCell ref="K5:K6"/>
    <mergeCell ref="L5:L6"/>
    <mergeCell ref="A4:C4"/>
    <mergeCell ref="F5:G5"/>
    <mergeCell ref="A5:A6"/>
    <mergeCell ref="B5:B6"/>
    <mergeCell ref="C5:C6"/>
    <mergeCell ref="D5:D6"/>
    <mergeCell ref="E4:E6"/>
  </mergeCells>
  <phoneticPr fontId="5" type="noConversion"/>
  <pageMargins left="0.48" right="0.15" top="0.75" bottom="0.75" header="0.31" footer="0.31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Zeros="0" workbookViewId="0">
      <selection activeCell="L3" sqref="L3"/>
    </sheetView>
  </sheetViews>
  <sheetFormatPr defaultColWidth="9" defaultRowHeight="11.25"/>
  <cols>
    <col min="1" max="3" width="5.625" style="22" customWidth="1"/>
    <col min="4" max="4" width="14.625" style="22" customWidth="1"/>
    <col min="5" max="6" width="13.375" style="22" customWidth="1"/>
    <col min="7" max="9" width="10.875" style="22" customWidth="1"/>
    <col min="10" max="10" width="12.125" style="22" customWidth="1"/>
    <col min="11" max="11" width="12.25" style="22" customWidth="1"/>
    <col min="12" max="12" width="12.125" style="22" customWidth="1"/>
    <col min="13" max="244" width="7.25" style="22" customWidth="1"/>
    <col min="245" max="16384" width="9" style="22"/>
  </cols>
  <sheetData>
    <row r="1" spans="1:12" ht="21" customHeight="1">
      <c r="A1" s="23"/>
      <c r="B1" s="23"/>
      <c r="C1" s="24"/>
      <c r="D1" s="25"/>
      <c r="E1" s="26"/>
      <c r="F1" s="26"/>
      <c r="G1" s="26"/>
      <c r="H1" s="27"/>
      <c r="I1" s="26"/>
      <c r="J1" s="26"/>
      <c r="K1" s="26"/>
      <c r="L1" s="4" t="s">
        <v>143</v>
      </c>
    </row>
    <row r="2" spans="1:12" s="19" customFormat="1" ht="30" customHeight="1">
      <c r="A2" s="28" t="s">
        <v>144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1" customHeight="1">
      <c r="A3" s="29" t="s">
        <v>2</v>
      </c>
      <c r="B3" s="29"/>
      <c r="C3" s="29"/>
      <c r="D3" s="29"/>
      <c r="E3" s="30"/>
      <c r="F3" s="31"/>
      <c r="G3" s="31"/>
      <c r="H3" s="31"/>
      <c r="I3" s="31"/>
      <c r="J3" s="31"/>
      <c r="K3" s="31"/>
      <c r="L3" s="43" t="s">
        <v>3</v>
      </c>
    </row>
    <row r="4" spans="1:12" s="20" customFormat="1" ht="21" customHeight="1">
      <c r="A4" s="32" t="s">
        <v>48</v>
      </c>
      <c r="B4" s="33"/>
      <c r="C4" s="33"/>
      <c r="D4" s="163" t="s">
        <v>49</v>
      </c>
      <c r="E4" s="163" t="s">
        <v>9</v>
      </c>
      <c r="F4" s="35" t="s">
        <v>50</v>
      </c>
      <c r="G4" s="35"/>
      <c r="H4" s="35"/>
      <c r="I4" s="44"/>
      <c r="J4" s="45" t="s">
        <v>51</v>
      </c>
      <c r="K4" s="35"/>
      <c r="L4" s="44"/>
    </row>
    <row r="5" spans="1:12" s="20" customFormat="1" ht="21" customHeight="1">
      <c r="A5" s="36" t="s">
        <v>52</v>
      </c>
      <c r="B5" s="37" t="s">
        <v>53</v>
      </c>
      <c r="C5" s="37" t="s">
        <v>54</v>
      </c>
      <c r="D5" s="163"/>
      <c r="E5" s="163"/>
      <c r="F5" s="38" t="s">
        <v>16</v>
      </c>
      <c r="G5" s="34" t="s">
        <v>55</v>
      </c>
      <c r="H5" s="34" t="s">
        <v>56</v>
      </c>
      <c r="I5" s="34" t="s">
        <v>57</v>
      </c>
      <c r="J5" s="34" t="s">
        <v>16</v>
      </c>
      <c r="K5" s="34" t="s">
        <v>58</v>
      </c>
      <c r="L5" s="34" t="s">
        <v>59</v>
      </c>
    </row>
    <row r="6" spans="1:12" s="20" customFormat="1" ht="21" customHeight="1">
      <c r="A6" s="36" t="s">
        <v>60</v>
      </c>
      <c r="B6" s="37" t="s">
        <v>60</v>
      </c>
      <c r="C6" s="37" t="s">
        <v>60</v>
      </c>
      <c r="D6" s="34" t="s">
        <v>60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  <c r="L6" s="39">
        <v>8</v>
      </c>
    </row>
    <row r="7" spans="1:12" s="21" customFormat="1" ht="21" customHeight="1">
      <c r="A7" s="40"/>
      <c r="B7" s="40"/>
      <c r="C7" s="40"/>
      <c r="D7" s="41"/>
      <c r="E7" s="42"/>
      <c r="F7" s="42"/>
      <c r="G7" s="42"/>
      <c r="H7" s="42"/>
      <c r="I7" s="42"/>
      <c r="J7" s="42"/>
      <c r="K7" s="42"/>
      <c r="L7" s="42"/>
    </row>
    <row r="8" spans="1:12" s="20" customFormat="1" ht="21" customHeight="1">
      <c r="A8" s="40"/>
      <c r="B8" s="40"/>
      <c r="C8" s="40"/>
      <c r="D8" s="41"/>
      <c r="E8" s="42"/>
      <c r="F8" s="42"/>
      <c r="G8" s="42"/>
      <c r="H8" s="42"/>
      <c r="I8" s="42"/>
      <c r="J8" s="42"/>
      <c r="K8" s="42"/>
      <c r="L8" s="42"/>
    </row>
    <row r="9" spans="1:12" s="20" customFormat="1" ht="21" customHeight="1">
      <c r="A9" s="40"/>
      <c r="B9" s="40"/>
      <c r="C9" s="40"/>
      <c r="D9" s="41"/>
      <c r="E9" s="42"/>
      <c r="F9" s="42"/>
      <c r="G9" s="42"/>
      <c r="H9" s="42"/>
      <c r="I9" s="42"/>
      <c r="J9" s="42"/>
      <c r="K9" s="42"/>
      <c r="L9" s="42"/>
    </row>
    <row r="10" spans="1:12" s="20" customFormat="1" ht="21" customHeight="1">
      <c r="A10" s="40"/>
      <c r="B10" s="40"/>
      <c r="C10" s="40"/>
      <c r="D10" s="41"/>
      <c r="E10" s="42"/>
      <c r="F10" s="42"/>
      <c r="G10" s="42"/>
      <c r="H10" s="42"/>
      <c r="I10" s="42"/>
      <c r="J10" s="42"/>
      <c r="K10" s="42"/>
      <c r="L10" s="42"/>
    </row>
    <row r="11" spans="1:12" s="20" customFormat="1" ht="21" customHeight="1">
      <c r="A11" s="40"/>
      <c r="B11" s="40"/>
      <c r="C11" s="40"/>
      <c r="D11" s="41"/>
      <c r="E11" s="42"/>
      <c r="F11" s="42"/>
      <c r="G11" s="42"/>
      <c r="H11" s="42"/>
      <c r="I11" s="42"/>
      <c r="J11" s="42"/>
      <c r="K11" s="42"/>
      <c r="L11" s="42"/>
    </row>
    <row r="12" spans="1:12" s="20" customFormat="1" ht="21" customHeight="1">
      <c r="A12" s="40"/>
      <c r="B12" s="40"/>
      <c r="C12" s="40"/>
      <c r="D12" s="41"/>
      <c r="E12" s="42"/>
      <c r="F12" s="42"/>
      <c r="G12" s="42"/>
      <c r="H12" s="42"/>
      <c r="I12" s="42"/>
      <c r="J12" s="42"/>
      <c r="K12" s="42"/>
      <c r="L12" s="42"/>
    </row>
    <row r="13" spans="1:12" s="20" customFormat="1" ht="21" customHeight="1">
      <c r="A13" s="40"/>
      <c r="B13" s="40"/>
      <c r="C13" s="40"/>
      <c r="D13" s="41"/>
      <c r="E13" s="42"/>
      <c r="F13" s="42"/>
      <c r="G13" s="42"/>
      <c r="H13" s="42"/>
      <c r="I13" s="42"/>
      <c r="J13" s="42"/>
      <c r="K13" s="42"/>
      <c r="L13" s="42"/>
    </row>
    <row r="14" spans="1:12" s="20" customFormat="1" ht="21" customHeight="1">
      <c r="A14" s="40"/>
      <c r="B14" s="40"/>
      <c r="C14" s="40"/>
      <c r="D14" s="41"/>
      <c r="E14" s="42"/>
      <c r="F14" s="42"/>
      <c r="G14" s="42"/>
      <c r="H14" s="42"/>
      <c r="I14" s="42"/>
      <c r="J14" s="42"/>
      <c r="K14" s="42"/>
      <c r="L14" s="42"/>
    </row>
    <row r="15" spans="1:12" s="20" customFormat="1" ht="21" customHeight="1">
      <c r="A15" s="40"/>
      <c r="B15" s="40"/>
      <c r="C15" s="40"/>
      <c r="D15" s="41"/>
      <c r="E15" s="42"/>
      <c r="F15" s="42"/>
      <c r="G15" s="42"/>
      <c r="H15" s="42"/>
      <c r="I15" s="42"/>
      <c r="J15" s="42"/>
      <c r="K15" s="42"/>
      <c r="L15" s="42"/>
    </row>
    <row r="16" spans="1:12" s="20" customFormat="1" ht="21" customHeight="1">
      <c r="A16" s="40"/>
      <c r="B16" s="40"/>
      <c r="C16" s="40"/>
      <c r="D16" s="41"/>
      <c r="E16" s="42"/>
      <c r="F16" s="42"/>
      <c r="G16" s="42"/>
      <c r="H16" s="42"/>
      <c r="I16" s="42"/>
      <c r="J16" s="42"/>
      <c r="K16" s="42"/>
      <c r="L16" s="42"/>
    </row>
    <row r="17" spans="1:12" s="20" customFormat="1" ht="20.25" customHeight="1">
      <c r="A17" s="7" t="str">
        <f>IF(F7&gt;0,,"此表无数据、为空表")</f>
        <v>此表无数据、为空表</v>
      </c>
      <c r="B17"/>
      <c r="D17" s="21"/>
      <c r="E17" s="21"/>
      <c r="F17" s="21"/>
      <c r="G17" s="21"/>
      <c r="H17" s="21"/>
      <c r="I17" s="21"/>
      <c r="K17" s="21"/>
      <c r="L17" s="21"/>
    </row>
    <row r="18" spans="1:12" s="20" customFormat="1" ht="14.25" customHeight="1">
      <c r="A18"/>
      <c r="B18"/>
      <c r="C18"/>
      <c r="D18"/>
      <c r="E18"/>
      <c r="F18"/>
      <c r="G18"/>
      <c r="H18"/>
      <c r="I18"/>
      <c r="J18"/>
      <c r="K18"/>
      <c r="L18"/>
    </row>
    <row r="19" spans="1:12" s="20" customFormat="1" ht="14.25" customHeight="1">
      <c r="A19"/>
      <c r="B19"/>
      <c r="C19"/>
      <c r="D19"/>
      <c r="E19"/>
      <c r="F19"/>
      <c r="G19"/>
      <c r="H19"/>
      <c r="I19"/>
      <c r="J19"/>
      <c r="K19"/>
      <c r="L19"/>
    </row>
    <row r="20" spans="1:12" s="20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</row>
    <row r="21" spans="1:12" s="20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</row>
    <row r="22" spans="1:12" s="20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</row>
    <row r="23" spans="1:12" s="20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</row>
    <row r="24" spans="1:12" s="20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</row>
    <row r="25" spans="1:12" s="20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</row>
    <row r="26" spans="1:12" s="20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</row>
    <row r="27" spans="1:12" s="20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</row>
    <row r="28" spans="1:12" s="20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</row>
    <row r="29" spans="1:12" s="20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</row>
    <row r="30" spans="1:12" s="20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honeticPr fontId="5" type="noConversion"/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7"/>
  <sheetViews>
    <sheetView showGridLines="0" showZeros="0" workbookViewId="0">
      <selection activeCell="E9" sqref="E9"/>
    </sheetView>
  </sheetViews>
  <sheetFormatPr defaultColWidth="9" defaultRowHeight="14.2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>
      <c r="C1" s="4" t="s">
        <v>145</v>
      </c>
    </row>
    <row r="2" spans="1:4" s="1" customFormat="1" ht="30" customHeight="1">
      <c r="A2" s="175" t="s">
        <v>146</v>
      </c>
      <c r="B2" s="175"/>
      <c r="C2" s="175"/>
      <c r="D2" s="5"/>
    </row>
    <row r="3" spans="1:4" ht="21" customHeight="1">
      <c r="A3" s="6" t="s">
        <v>147</v>
      </c>
      <c r="B3" s="7"/>
      <c r="C3" s="8" t="s">
        <v>3</v>
      </c>
    </row>
    <row r="4" spans="1:4" s="2" customFormat="1" ht="30" customHeight="1">
      <c r="A4" s="176" t="s">
        <v>148</v>
      </c>
      <c r="B4" s="176"/>
      <c r="C4" s="9" t="s">
        <v>149</v>
      </c>
      <c r="D4"/>
    </row>
    <row r="5" spans="1:4" s="3" customFormat="1" ht="30" customHeight="1">
      <c r="A5" s="177" t="s">
        <v>150</v>
      </c>
      <c r="B5" s="177"/>
      <c r="C5" s="10">
        <v>4.42</v>
      </c>
      <c r="D5" s="7"/>
    </row>
    <row r="6" spans="1:4" s="3" customFormat="1" ht="30" customHeight="1">
      <c r="A6" s="11"/>
      <c r="B6" s="12" t="s">
        <v>151</v>
      </c>
      <c r="C6" s="10">
        <v>0</v>
      </c>
      <c r="D6" s="7"/>
    </row>
    <row r="7" spans="1:4" s="3" customFormat="1" ht="30" customHeight="1">
      <c r="A7" s="13"/>
      <c r="B7" s="14" t="s">
        <v>152</v>
      </c>
      <c r="C7" s="10">
        <v>2.12</v>
      </c>
      <c r="D7" s="7"/>
    </row>
    <row r="8" spans="1:4" s="3" customFormat="1" ht="30" customHeight="1">
      <c r="A8" s="13"/>
      <c r="B8" s="14" t="s">
        <v>153</v>
      </c>
      <c r="C8" s="10">
        <v>2.2999999999999998</v>
      </c>
      <c r="D8" s="7"/>
    </row>
    <row r="9" spans="1:4" s="3" customFormat="1" ht="30" customHeight="1">
      <c r="A9" s="13"/>
      <c r="B9" s="14" t="s">
        <v>154</v>
      </c>
      <c r="C9" s="10">
        <v>2.2999999999999998</v>
      </c>
      <c r="D9" s="7"/>
    </row>
    <row r="10" spans="1:4" s="3" customFormat="1" ht="30" customHeight="1">
      <c r="A10" s="13"/>
      <c r="B10" s="14" t="s">
        <v>155</v>
      </c>
      <c r="C10" s="10">
        <v>0</v>
      </c>
      <c r="D10" s="7"/>
    </row>
    <row r="11" spans="1:4" s="2" customFormat="1" ht="30" customHeight="1">
      <c r="A11" s="178"/>
      <c r="B11" s="178"/>
      <c r="C11" s="15"/>
      <c r="D11"/>
    </row>
    <row r="12" spans="1:4" s="2" customFormat="1" ht="30" customHeight="1">
      <c r="A12" s="16" t="s">
        <v>156</v>
      </c>
      <c r="B12" s="16"/>
      <c r="C12" s="16"/>
      <c r="D12"/>
    </row>
    <row r="13" spans="1:4" s="2" customFormat="1" ht="14.25" customHeight="1">
      <c r="A13" s="17" t="s">
        <v>157</v>
      </c>
      <c r="B13" s="17"/>
      <c r="C13" s="17"/>
      <c r="D13"/>
    </row>
    <row r="14" spans="1:4" s="2" customFormat="1" ht="26.25" customHeight="1">
      <c r="A14" s="179" t="s">
        <v>158</v>
      </c>
      <c r="B14" s="179"/>
      <c r="C14" s="179"/>
      <c r="D14"/>
    </row>
    <row r="15" spans="1:4" s="2" customFormat="1">
      <c r="A15" s="18" t="s">
        <v>159</v>
      </c>
      <c r="B15" s="18"/>
      <c r="C15"/>
      <c r="D15"/>
    </row>
    <row r="16" spans="1:4" s="2" customFormat="1">
      <c r="B16"/>
      <c r="C16"/>
      <c r="D16"/>
    </row>
    <row r="17" spans="1:4" s="2" customFormat="1">
      <c r="A17"/>
      <c r="B17"/>
      <c r="C17"/>
      <c r="D17"/>
    </row>
    <row r="18" spans="1:4" s="2" customFormat="1">
      <c r="A18"/>
      <c r="B18"/>
      <c r="C18"/>
      <c r="D18"/>
    </row>
    <row r="19" spans="1:4" s="2" customFormat="1">
      <c r="A19"/>
    </row>
    <row r="20" spans="1:4" s="2" customFormat="1">
      <c r="A20"/>
    </row>
    <row r="21" spans="1:4" s="2" customFormat="1">
      <c r="A21"/>
    </row>
    <row r="22" spans="1:4" s="2" customFormat="1">
      <c r="A22"/>
    </row>
    <row r="23" spans="1:4" s="2" customFormat="1">
      <c r="A23"/>
    </row>
    <row r="24" spans="1:4" s="2" customFormat="1">
      <c r="A24"/>
    </row>
    <row r="25" spans="1:4" s="2" customFormat="1">
      <c r="A25"/>
    </row>
    <row r="26" spans="1:4" s="2" customFormat="1">
      <c r="A26"/>
    </row>
    <row r="27" spans="1:4" s="2" customFormat="1">
      <c r="A27"/>
    </row>
    <row r="28" spans="1:4" s="2" customFormat="1">
      <c r="A28"/>
    </row>
    <row r="29" spans="1:4" s="2" customFormat="1">
      <c r="A29"/>
    </row>
    <row r="30" spans="1:4" s="2" customFormat="1">
      <c r="A30"/>
    </row>
    <row r="31" spans="1:4" s="2" customFormat="1">
      <c r="A31"/>
    </row>
    <row r="32" spans="1:4" s="2" customFormat="1">
      <c r="A32"/>
    </row>
    <row r="33" spans="1:4" s="2" customFormat="1">
      <c r="A33"/>
      <c r="B33"/>
      <c r="C33"/>
      <c r="D33"/>
    </row>
    <row r="34" spans="1:4" s="2" customFormat="1">
      <c r="A34"/>
      <c r="B34"/>
      <c r="C34"/>
      <c r="D34"/>
    </row>
    <row r="35" spans="1:4" s="2" customFormat="1">
      <c r="A35"/>
      <c r="B35"/>
      <c r="C35"/>
      <c r="D35"/>
    </row>
    <row r="36" spans="1:4" s="2" customFormat="1">
      <c r="A36"/>
      <c r="B36"/>
      <c r="C36"/>
      <c r="D36"/>
    </row>
    <row r="37" spans="1:4" s="2" customFormat="1">
      <c r="A37"/>
      <c r="B37"/>
      <c r="C37"/>
      <c r="D37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honeticPr fontId="5" type="noConversion"/>
  <pageMargins left="0.95" right="0.75" top="0.98" bottom="0.98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  <vt:lpstr>'1-收支预算总表'!Print_Area</vt:lpstr>
      <vt:lpstr>'2-收入预算总表'!Print_Area</vt:lpstr>
      <vt:lpstr>'3-部门支出总体情况表'!Print_Area</vt:lpstr>
      <vt:lpstr>'4-财政拨款预算收支情况表'!Print_Area</vt:lpstr>
      <vt:lpstr>'5-一般公共预算支出情况表'!Print_Area</vt:lpstr>
      <vt:lpstr>'6-一般公共预算基本支出情况表'!Print_Area</vt:lpstr>
      <vt:lpstr>'7-政府性基金支出情况表'!Print_Area</vt:lpstr>
      <vt:lpstr>'8-一般公共预算“三公”经费支出情况表'!Print_Area</vt:lpstr>
      <vt:lpstr>'1-收支预算总表'!Print_Titles</vt:lpstr>
      <vt:lpstr>'2-收入预算总表'!Print_Titles</vt:lpstr>
      <vt:lpstr>'3-部门支出总体情况表'!Print_Titles</vt:lpstr>
      <vt:lpstr>'4-财政拨款预算收支情况表'!Print_Titles</vt:lpstr>
      <vt:lpstr>'5-一般公共预算支出情况表'!Print_Titles</vt:lpstr>
      <vt:lpstr>'6-一般公共预算基本支出情况表'!Print_Titles</vt:lpstr>
      <vt:lpstr>'7-政府性基金支出情况表'!Print_Titles</vt:lpstr>
      <vt:lpstr>'8-一般公共预算“三公”经费支出情况表'!Print_Titles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xbany</cp:lastModifiedBy>
  <cp:lastPrinted>2019-05-24T10:05:00Z</cp:lastPrinted>
  <dcterms:created xsi:type="dcterms:W3CDTF">2017-01-13T04:02:00Z</dcterms:created>
  <dcterms:modified xsi:type="dcterms:W3CDTF">2021-06-11T05:08:32Z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8520862</vt:i4>
  </property>
  <property fmtid="{D5CDD505-2E9C-101B-9397-08002B2CF9AE}" pid="4" name="ICV">
    <vt:lpwstr>1148B3FAEE9D48C8B7A87F3CB66C6FEB</vt:lpwstr>
  </property>
</Properties>
</file>